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28515" windowHeight="12600" activeTab="2"/>
  </bookViews>
  <sheets>
    <sheet name="DGP" sheetId="1" r:id="rId1"/>
    <sheet name="DA" sheetId="2" r:id="rId2"/>
    <sheet name="DGEM" sheetId="3" r:id="rId3"/>
  </sheets>
  <externalReferences>
    <externalReference r:id="rId4"/>
  </externalReferences>
  <definedNames>
    <definedName name="hidden1">[1]hidden1!$A$1:$A$2</definedName>
  </definedNames>
  <calcPr calcId="125725"/>
</workbook>
</file>

<file path=xl/sharedStrings.xml><?xml version="1.0" encoding="utf-8"?>
<sst xmlns="http://schemas.openxmlformats.org/spreadsheetml/2006/main" count="144" uniqueCount="88">
  <si>
    <r>
      <rPr>
        <b/>
        <sz val="11"/>
        <color indexed="8"/>
        <rFont val="Calibri"/>
        <family val="2"/>
      </rPr>
      <t>Artículo 121. Fracción XXVI.</t>
    </r>
    <r>
      <rPr>
        <sz val="11"/>
        <color indexed="8"/>
        <rFont val="Calibri"/>
        <family val="2"/>
      </rPr>
      <t xml:space="preserve"> Los informes de resultados de las auditorías al ejercicio presupuestal y revisiones. Cada sujeto obligado deberá presentar un informe que contenga lo siguiente:
a) Los resultados de todo tipo de auditorías concluidas, hechas al ejercicio presupuestal de cada uno de los sujetos obligados;
b) El número y tipo de auditorías realizadas en el ejercicio presupuestario respectivo, así como el órgano que lo realizó;
c) Número total de observaciones determinadas en los resultados de auditoría por cada rubro sujeto a revisión y las sanciones o medidas correctivas impuestas; y
d) Respecto del seguimiento de los resultados de auditorías, el total de las aclaraciones efectuadas por el sujeto obligado;
</t>
    </r>
  </si>
  <si>
    <t>Resultados de auditorías realizadas a Secretaría de Protección Civil de la Ciudad de México</t>
  </si>
  <si>
    <t>Dirección General de Prevención</t>
  </si>
  <si>
    <t>Ejercicio en el que inició la auditoría o revisión</t>
  </si>
  <si>
    <t>Periodo trimestral en el que se dio inicio a la auditoría (enero-marzo, abril-junio, julio-septiembre, octubre-diciembre)</t>
  </si>
  <si>
    <t>Ejercicio(s) auditado(s)</t>
  </si>
  <si>
    <t>Periodo auditado</t>
  </si>
  <si>
    <t>Rubro: Auditoría interna / Auditoría externa</t>
  </si>
  <si>
    <t>Tipo de auditoría</t>
  </si>
  <si>
    <t>Número de auditoría o nomenclatura que la identifique</t>
  </si>
  <si>
    <t>Órgano que realizó la revisión o auditoría</t>
  </si>
  <si>
    <t>Nomenclatura, número o folio que identifique el oficio o documento de apertura en el que se haya notificado el inicio de trabajo de revisión</t>
  </si>
  <si>
    <t>Nomenclatura, número o folio que identifique el oficio o documento de solicitud de información que será revisada</t>
  </si>
  <si>
    <t>julio-septiembre</t>
  </si>
  <si>
    <t>En este periodo no se realizaron Auditorias a la Dirección General de Prevención julio-septiembre 2017</t>
  </si>
  <si>
    <t>Objetivo(s) de la realización de la auditoría</t>
  </si>
  <si>
    <t>Rubros sujetos a revisión</t>
  </si>
  <si>
    <t>Fundamentos legales</t>
  </si>
  <si>
    <t>Número de oficio o documento de notificación de resultados</t>
  </si>
  <si>
    <t>Hipervínculo al oficio o documento de notificación de resultados</t>
  </si>
  <si>
    <t>Por rubro sujeto a revisión especificar el número total de hallazgos, observaciones, conclusiones, recomendaciones, o lo que derive</t>
  </si>
  <si>
    <t>Hipervínculo a las recomendaciones y/u observaciones hechas al sujeto obligado, ordenadas por rubro sujeto a revisión</t>
  </si>
  <si>
    <t>Hipervínculo al o los Informes finales, de revisión y/o dictamen</t>
  </si>
  <si>
    <t>Tipo de acción promovida por el órgano fiscalizador, como pueden ser la emisión de una recomendación, pliego de observaciones, promoción del ejercicio de la facultad de comprobación fiscal, multa, responsabilidad administrativa sancionatoria, fincamiento de responsabilidad, denuncia de hechos, u otras de acuerdo con lo especificado por el órgano fiscalizador y la normatividad que corresponda</t>
  </si>
  <si>
    <t>Servidor(a) público(a) y/o área del sujeto obligado responsable o encargada de recibir los resultados</t>
  </si>
  <si>
    <t>El total de solventaciones y/o aclaraciones realizadas</t>
  </si>
  <si>
    <t>En su caso, hipervínculo al informe sobre las aclaraciones realizadas por el sujeto obligado a las acciones promovidas por el órgano fiscalizador</t>
  </si>
  <si>
    <t>El total de acciones pendientes por solventar y/o aclarar ante el órgano fiscalizador</t>
  </si>
  <si>
    <r>
      <t xml:space="preserve">Hipervínculo al </t>
    </r>
    <r>
      <rPr>
        <b/>
        <i/>
        <sz val="11"/>
        <color indexed="8"/>
        <rFont val="Calibri"/>
        <family val="2"/>
      </rPr>
      <t>Programa Anual de Auditorías para la Fiscalización Superior de la Cuenta Pública</t>
    </r>
    <r>
      <rPr>
        <b/>
        <sz val="11"/>
        <color indexed="8"/>
        <rFont val="Calibri"/>
        <family val="2"/>
      </rPr>
      <t xml:space="preserve"> generado y publicado por la ASF //Hipervínculo al Programa Anual de Auditoría generado y publicado por la Auditoría Superior de la Ciudad de México //                                              Hipervínculo al Programa Anual de Auditorías derivado del Sistema Nacional de Fiscalización, cuando éste lo realice</t>
    </r>
  </si>
  <si>
    <t>hipervínculo_informe_sobre_las_aclaraciones_realizadas_por_el_sujeto_obligado</t>
  </si>
  <si>
    <t>o</t>
  </si>
  <si>
    <t>HIPERVINCULO_PROGRAMAS_ANUAL_DE_AUDITORIAS</t>
  </si>
  <si>
    <t>Área(s) o unidad(es) administrativa(s) que genera(n) o posee(n) la información: Dirección General de Prevención</t>
  </si>
  <si>
    <t>Periodo de actualización de la información: trimestral</t>
  </si>
  <si>
    <t>Fecha de actualización: 10/octubrebre/2017</t>
  </si>
  <si>
    <t>Fecha de validación: 10/octubre/2017</t>
  </si>
  <si>
    <t>Fecha de validación: 12/octubre/2017</t>
  </si>
  <si>
    <t>Fecha de actualización: 29/septiembre/2017</t>
  </si>
  <si>
    <t>Área(s) o unidad(es) administrativa(s) que genera(n) o posee(n) la información: JUD de Recursos Financieros en la Dirección de Administración</t>
  </si>
  <si>
    <t>Las auditorías que se encuentran en este periodo se reportaran posteriormente, ya que están en proceso de revisión.</t>
  </si>
  <si>
    <r>
      <t xml:space="preserve">Hipervínculo al </t>
    </r>
    <r>
      <rPr>
        <b/>
        <sz val="12"/>
        <color indexed="8"/>
        <rFont val="Arial"/>
        <family val="2"/>
      </rPr>
      <t>Programa Anual de Auditorías para la Fiscalización Superior de la Cuenta Pública generado y publicado por la ASF //Hipervínculo al Programa Anual de Auditoría generado y publicado por la Auditoría Superior de la Ciudad de México //                                              Hipervínculo al Programa Anual de Auditorías derivado del Sistema Nacional de Fiscalización, cuando éste lo realice</t>
    </r>
  </si>
  <si>
    <t>El total de solvataciones y/o aclaraciones realizadas</t>
  </si>
  <si>
    <t>Tipo de acción promovida por el órgano fiscalizador, como pueden ser la emisión de una recomendación, pliego de observaciones, promoción del ejercicio de la facultad de comprobación fiscal, multa, responsabilidad administrativa sancionatoria, finamiento de responsabilidad, denuncia de hechos, u otras de acuerdo con lo especificado por el órgano fiscalizador y la normatividad que corresponda</t>
  </si>
  <si>
    <t>Fundamentos legales (normas y legislaciones aplicables a la auditoría)</t>
  </si>
  <si>
    <t>Las auditorías que se encuentran en este periodo se reportaran posteriormente, ya que están en proceso de revisión</t>
  </si>
  <si>
    <t>Julio-Septiembre</t>
  </si>
  <si>
    <t>Resultados de auditorías realizadas a la Secretaría de Protección Civil</t>
  </si>
  <si>
    <r>
      <t>Artículo 121, Fracción XXVI.-</t>
    </r>
    <r>
      <rPr>
        <sz val="12"/>
        <color theme="1"/>
        <rFont val="Arial"/>
        <family val="2"/>
      </rPr>
      <t>Los informes de resultados de las auditorías al ejercicio presupuestal y revisiones. Cada sujeto obligado deberá presentar un informe que contenga lo siguiente:</t>
    </r>
  </si>
  <si>
    <t>Artículo 121, Fracción XXVI Informes de Resultados de Auditorías</t>
  </si>
  <si>
    <t>Dirección General de Emergencias Mayores</t>
  </si>
  <si>
    <t>abril_junio</t>
  </si>
  <si>
    <t>del 01 de enero al 31 de diciembre del 2014</t>
  </si>
  <si>
    <t>auditoría interna</t>
  </si>
  <si>
    <t>Especifica a la Atencion de Emergencias</t>
  </si>
  <si>
    <t>11 J</t>
  </si>
  <si>
    <t>Contraloria Interna en la Secretaria de Proteccion Civil</t>
  </si>
  <si>
    <t>enero-marzo</t>
  </si>
  <si>
    <t>Auditoría externa</t>
  </si>
  <si>
    <t>Desempeño</t>
  </si>
  <si>
    <t>ASCM/159/14</t>
  </si>
  <si>
    <t>Auditoría Superior de la Ciudad de Mexico</t>
  </si>
  <si>
    <t>CG/CISPC/0053/2017</t>
  </si>
  <si>
    <t>CG/CISPC/0057/2017</t>
  </si>
  <si>
    <t>Constatar que la Secretaria de Proteccion Civil de la Ciudad de Mexico, cuente con registros y controles suficientes y confiables para antender las situaciones de emergencia que se presenten en la Ciudad de Mexico</t>
  </si>
  <si>
    <t>Registros y controles suficientes, confiables para atender las situaciones de emergencia.</t>
  </si>
  <si>
    <t>34 fracciones XI y XII de la Ley Órganica de la Administración Pública del Distrito Federal;7 fracción XIV, numeral 8 y 113, fracciones II, IV y XXVII del Reglamento Interior de la Administración Pública del Distrito Federal y demás normatividad aplicable.</t>
  </si>
  <si>
    <t>CG/CISPC/0208/2017</t>
  </si>
  <si>
    <t>http://data.proteccioncivil.cdmx.gob.mx/transparencia/2017/Aprobatorio_SIPOT_2017.pdf</t>
  </si>
  <si>
    <t>3 Observaciones</t>
  </si>
  <si>
    <t>ASCM/16/0166</t>
  </si>
  <si>
    <t>AE_A/16/011, AE_A/16/156 y AE_A/16/109</t>
  </si>
  <si>
    <t>Atencion de Emergencias en materia de Proteccion Civil</t>
  </si>
  <si>
    <t>Cuenta Publica del Gobierno de la Ciudad de Mexico, Correspondiente al Ejercicio Presupuestal 2014-Actividad Institucional 346 Atencion de Emergencias en Materia de Proteccion Civil</t>
  </si>
  <si>
    <t>3 14 fracciones I VIII XVII y XXIV y 32 de la Ley de Fiscalización Superior de la Ciudad de México y 6 fracción V del Reglamento Interior de la Auditoría Superior de la Ciudad de México</t>
  </si>
  <si>
    <t>AE_A/16/234</t>
  </si>
  <si>
    <t>http://data.proteccioncivil.cdmx.gob.mx/transparencia/2017/Auditoria_Superior_2014.pdf</t>
  </si>
  <si>
    <t>16 Observaciones</t>
  </si>
  <si>
    <r>
      <t xml:space="preserve">Hipervínculo al </t>
    </r>
    <r>
      <rPr>
        <b/>
        <sz val="9"/>
        <color indexed="8"/>
        <rFont val="Arial"/>
        <family val="2"/>
      </rPr>
      <t>P</t>
    </r>
    <r>
      <rPr>
        <b/>
        <sz val="11"/>
        <color indexed="8"/>
        <rFont val="Arial"/>
        <family val="2"/>
      </rPr>
      <t>rograma Anual de Auditorías para la Fiscalización Superior de la Cuenta Pública generado y publicado por la ASF //Hipervínculo al Programa Anual de Auditoría generado y publicado por la Auditoría Superior de la Ciudad de México //                                              Hipervínculo al Programa Anual de Auditorías derivado del Sistema Nacional de Fiscalización, cuando éste lo realice</t>
    </r>
  </si>
  <si>
    <t>CG/CISPC/0208/2017 del 17 de abril de 2017</t>
  </si>
  <si>
    <t>Sin acciones implementadas</t>
  </si>
  <si>
    <t>SPC/DGEM/0393/2017</t>
  </si>
  <si>
    <t>NINGUNA</t>
  </si>
  <si>
    <t>http://www.ascm.gob.mx/pga2015/pga2015.pdf</t>
  </si>
  <si>
    <r>
      <t>SPC/DGEM/0598/2016, SPC/DGEM/615/2016, SPC/DGEM/0618/2016</t>
    </r>
    <r>
      <rPr>
        <sz val="11"/>
        <rFont val="Calibri"/>
        <family val="2"/>
      </rPr>
      <t xml:space="preserve"> y SPC/DGEM/0357/2017</t>
    </r>
  </si>
  <si>
    <t>http://data.proteccioncivil.cdmx.gob.mx/transparencia/2017/Programa_2014.pdf</t>
  </si>
  <si>
    <t>Área(s) o unidad(es) administrativa(s) que genera(n) o posee(n) la información: Dirección General de Emergencias Mayores</t>
  </si>
  <si>
    <t>Fecha de actualización: 30/septiembre/2017</t>
  </si>
  <si>
    <t>Fecha de validación: 13/octubre/2017</t>
  </si>
</sst>
</file>

<file path=xl/styles.xml><?xml version="1.0" encoding="utf-8"?>
<styleSheet xmlns="http://schemas.openxmlformats.org/spreadsheetml/2006/main">
  <fonts count="23">
    <font>
      <sz val="11"/>
      <color theme="1"/>
      <name val="Calibri"/>
      <family val="2"/>
      <scheme val="minor"/>
    </font>
    <font>
      <b/>
      <sz val="11"/>
      <color theme="1"/>
      <name val="Calibri"/>
      <family val="2"/>
      <scheme val="minor"/>
    </font>
    <font>
      <b/>
      <sz val="11"/>
      <color indexed="8"/>
      <name val="Calibri"/>
      <family val="2"/>
    </font>
    <font>
      <sz val="11"/>
      <color indexed="8"/>
      <name val="Calibri"/>
      <family val="2"/>
    </font>
    <font>
      <b/>
      <sz val="12"/>
      <color theme="1"/>
      <name val="Calibri"/>
      <family val="2"/>
      <scheme val="minor"/>
    </font>
    <font>
      <b/>
      <i/>
      <sz val="11"/>
      <color indexed="8"/>
      <name val="Calibri"/>
      <family val="2"/>
    </font>
    <font>
      <u/>
      <sz val="11"/>
      <color theme="10"/>
      <name val="Calibri"/>
      <family val="2"/>
      <scheme val="minor"/>
    </font>
    <font>
      <u/>
      <sz val="7.7"/>
      <color theme="10"/>
      <name val="Calibri"/>
      <family val="2"/>
    </font>
    <font>
      <sz val="10"/>
      <color theme="1"/>
      <name val="Calibri"/>
      <family val="2"/>
      <scheme val="minor"/>
    </font>
    <font>
      <b/>
      <sz val="12"/>
      <color theme="1"/>
      <name val="Arial"/>
      <family val="2"/>
    </font>
    <font>
      <sz val="12"/>
      <color theme="1"/>
      <name val="Arial"/>
      <family val="2"/>
    </font>
    <font>
      <b/>
      <sz val="12"/>
      <color indexed="8"/>
      <name val="Arial"/>
      <family val="2"/>
    </font>
    <font>
      <b/>
      <sz val="11"/>
      <color rgb="FF000000"/>
      <name val="Arial"/>
      <family val="2"/>
    </font>
    <font>
      <sz val="11"/>
      <color theme="1"/>
      <name val="Arial"/>
      <family val="2"/>
    </font>
    <font>
      <sz val="11"/>
      <color rgb="FF000000"/>
      <name val="Arial"/>
      <family val="2"/>
    </font>
    <font>
      <sz val="10"/>
      <name val="Arial"/>
      <family val="2"/>
    </font>
    <font>
      <b/>
      <sz val="10"/>
      <color rgb="FF000000"/>
      <name val="Arial"/>
      <family val="2"/>
    </font>
    <font>
      <u/>
      <sz val="11"/>
      <color theme="10"/>
      <name val="Calibri"/>
      <family val="2"/>
    </font>
    <font>
      <sz val="10"/>
      <color indexed="8"/>
      <name val="Arial"/>
      <family val="2"/>
    </font>
    <font>
      <b/>
      <sz val="9"/>
      <color indexed="8"/>
      <name val="Arial"/>
      <family val="2"/>
    </font>
    <font>
      <b/>
      <sz val="11"/>
      <color indexed="8"/>
      <name val="Arial"/>
      <family val="2"/>
    </font>
    <font>
      <sz val="10"/>
      <color theme="1"/>
      <name val="Arial"/>
      <family val="2"/>
    </font>
    <font>
      <sz val="11"/>
      <name val="Calibri"/>
      <family val="2"/>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theme="9"/>
      </left>
      <right style="thick">
        <color theme="9"/>
      </right>
      <top style="thick">
        <color theme="9"/>
      </top>
      <bottom style="thick">
        <color theme="9"/>
      </bottom>
      <diagonal/>
    </border>
    <border>
      <left style="thick">
        <color theme="9"/>
      </left>
      <right style="thick">
        <color theme="9"/>
      </right>
      <top style="thick">
        <color theme="9"/>
      </top>
      <bottom/>
      <diagonal/>
    </border>
    <border>
      <left style="thick">
        <color theme="9"/>
      </left>
      <right style="thin">
        <color theme="9"/>
      </right>
      <top style="thick">
        <color theme="9"/>
      </top>
      <bottom style="thick">
        <color theme="9"/>
      </bottom>
      <diagonal/>
    </border>
    <border>
      <left style="thick">
        <color rgb="FFF8A764"/>
      </left>
      <right/>
      <top style="thick">
        <color theme="9"/>
      </top>
      <bottom style="thick">
        <color rgb="FFF8A764"/>
      </bottom>
      <diagonal/>
    </border>
    <border>
      <left/>
      <right/>
      <top style="thick">
        <color theme="9"/>
      </top>
      <bottom style="thick">
        <color rgb="FFF8A764"/>
      </bottom>
      <diagonal/>
    </border>
    <border>
      <left/>
      <right style="thick">
        <color rgb="FFF8A764"/>
      </right>
      <top style="thick">
        <color theme="9"/>
      </top>
      <bottom style="thick">
        <color rgb="FFF8A764"/>
      </bottom>
      <diagonal/>
    </border>
    <border>
      <left style="thick">
        <color theme="9"/>
      </left>
      <right/>
      <top style="thick">
        <color theme="9"/>
      </top>
      <bottom style="thick">
        <color rgb="FFF8A764"/>
      </bottom>
      <diagonal/>
    </border>
    <border>
      <left/>
      <right style="medium">
        <color theme="9"/>
      </right>
      <top style="medium">
        <color theme="9"/>
      </top>
      <bottom style="medium">
        <color theme="9"/>
      </bottom>
      <diagonal/>
    </border>
    <border>
      <left/>
      <right/>
      <top style="medium">
        <color theme="9"/>
      </top>
      <bottom style="medium">
        <color theme="9"/>
      </bottom>
      <diagonal/>
    </border>
    <border>
      <left style="medium">
        <color theme="9"/>
      </left>
      <right/>
      <top style="medium">
        <color theme="9"/>
      </top>
      <bottom style="medium">
        <color theme="9"/>
      </bottom>
      <diagonal/>
    </border>
    <border>
      <left style="medium">
        <color theme="9"/>
      </left>
      <right style="medium">
        <color theme="9"/>
      </right>
      <top style="medium">
        <color theme="9"/>
      </top>
      <bottom style="medium">
        <color theme="9"/>
      </bottom>
      <diagonal/>
    </border>
    <border>
      <left style="medium">
        <color theme="9"/>
      </left>
      <right style="medium">
        <color theme="9"/>
      </right>
      <top style="medium">
        <color theme="9"/>
      </top>
      <bottom/>
      <diagonal/>
    </border>
    <border>
      <left style="medium">
        <color theme="9"/>
      </left>
      <right style="medium">
        <color theme="9"/>
      </right>
      <top/>
      <bottom/>
      <diagonal/>
    </border>
    <border>
      <left style="thin">
        <color indexed="64"/>
      </left>
      <right style="thin">
        <color indexed="64"/>
      </right>
      <top/>
      <bottom/>
      <diagonal/>
    </border>
    <border>
      <left style="medium">
        <color theme="9" tint="-0.249977111117893"/>
      </left>
      <right style="medium">
        <color theme="9" tint="-0.249977111117893"/>
      </right>
      <top style="medium">
        <color theme="9" tint="-0.249977111117893"/>
      </top>
      <bottom style="medium">
        <color theme="9" tint="-0.249977111117893"/>
      </bottom>
      <diagonal/>
    </border>
  </borders>
  <cellStyleXfs count="2">
    <xf numFmtId="0" fontId="0" fillId="0" borderId="0"/>
    <xf numFmtId="0" fontId="6" fillId="0" borderId="0" applyNumberFormat="0" applyFill="0" applyBorder="0" applyAlignment="0" applyProtection="0"/>
  </cellStyleXfs>
  <cellXfs count="84">
    <xf numFmtId="0" fontId="0" fillId="0" borderId="0" xfId="0"/>
    <xf numFmtId="0" fontId="0" fillId="0" borderId="0" xfId="0" applyBorder="1" applyAlignment="1">
      <alignment horizontal="center"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1" fillId="0" borderId="0" xfId="0" applyFont="1" applyBorder="1" applyAlignment="1">
      <alignment horizontal="center" wrapText="1"/>
    </xf>
    <xf numFmtId="0" fontId="4" fillId="0" borderId="0" xfId="0" applyFont="1" applyBorder="1" applyAlignment="1">
      <alignment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0" fillId="0" borderId="10" xfId="0" applyNumberFormat="1" applyBorder="1" applyAlignment="1">
      <alignment horizontal="center" vertical="center" wrapText="1"/>
    </xf>
    <xf numFmtId="0" fontId="0" fillId="0" borderId="8" xfId="0" applyNumberFormat="1" applyBorder="1" applyAlignment="1">
      <alignment horizontal="center" vertical="center" wrapText="1"/>
    </xf>
    <xf numFmtId="0" fontId="0" fillId="0" borderId="9" xfId="0" applyNumberFormat="1" applyBorder="1" applyAlignment="1">
      <alignment horizontal="center" vertical="center" wrapText="1"/>
    </xf>
    <xf numFmtId="0" fontId="0" fillId="0" borderId="7" xfId="0" applyBorder="1" applyAlignment="1">
      <alignment horizontal="center" vertical="center" wrapText="1"/>
    </xf>
    <xf numFmtId="0" fontId="6" fillId="0" borderId="6" xfId="1" applyBorder="1" applyAlignment="1">
      <alignment horizontal="center" vertical="center" wrapText="1"/>
    </xf>
    <xf numFmtId="0" fontId="0" fillId="0" borderId="0" xfId="0" applyFont="1"/>
    <xf numFmtId="0" fontId="0" fillId="0" borderId="0" xfId="0" applyFill="1" applyBorder="1" applyAlignment="1">
      <alignment horizontal="center" vertical="center" wrapText="1"/>
    </xf>
    <xf numFmtId="0" fontId="7" fillId="0" borderId="0" xfId="1" applyFont="1" applyFill="1" applyBorder="1" applyAlignment="1" applyProtection="1">
      <alignment horizontal="center" vertical="center" wrapText="1"/>
    </xf>
    <xf numFmtId="0" fontId="0" fillId="0" borderId="0" xfId="0" applyFill="1" applyBorder="1" applyAlignment="1">
      <alignment horizontal="left" vertical="center" wrapText="1"/>
    </xf>
    <xf numFmtId="0" fontId="0" fillId="0" borderId="0" xfId="0" applyFill="1" applyBorder="1" applyAlignment="1">
      <alignment horizontal="center" wrapText="1"/>
    </xf>
    <xf numFmtId="0" fontId="0" fillId="0" borderId="0" xfId="0" applyBorder="1"/>
    <xf numFmtId="0" fontId="0" fillId="0" borderId="0" xfId="0" applyFill="1" applyBorder="1" applyAlignment="1">
      <alignment horizontal="center" vertical="center" wrapText="1"/>
    </xf>
    <xf numFmtId="0" fontId="8" fillId="0" borderId="0" xfId="0" applyFont="1" applyAlignment="1">
      <alignment horizontal="left"/>
    </xf>
    <xf numFmtId="0" fontId="0" fillId="0" borderId="0" xfId="0" applyBorder="1" applyAlignment="1">
      <alignment horizontal="center" vertical="center"/>
    </xf>
    <xf numFmtId="0" fontId="9" fillId="0" borderId="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7" fillId="0" borderId="0" xfId="1" applyFont="1" applyBorder="1" applyAlignment="1" applyProtection="1">
      <alignment horizontal="center" vertical="center" wrapText="1"/>
    </xf>
    <xf numFmtId="0" fontId="0" fillId="0" borderId="0" xfId="0" applyBorder="1" applyAlignment="1">
      <alignment horizontal="center" vertical="center" wrapText="1"/>
    </xf>
    <xf numFmtId="0" fontId="10" fillId="0" borderId="14" xfId="0" applyFont="1" applyFill="1" applyBorder="1" applyAlignment="1">
      <alignment horizontal="center" vertical="center" wrapText="1"/>
    </xf>
    <xf numFmtId="0" fontId="0" fillId="0" borderId="0" xfId="0" applyFill="1" applyBorder="1"/>
    <xf numFmtId="0" fontId="9" fillId="3" borderId="15" xfId="0" applyFont="1" applyFill="1" applyBorder="1" applyAlignment="1">
      <alignment horizontal="center" vertical="center" wrapText="1"/>
    </xf>
    <xf numFmtId="0" fontId="0" fillId="0" borderId="0" xfId="0" applyAlignment="1">
      <alignment horizontal="center"/>
    </xf>
    <xf numFmtId="0" fontId="10" fillId="0" borderId="14"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9" fillId="3" borderId="15" xfId="0" applyFont="1" applyFill="1" applyBorder="1" applyAlignment="1">
      <alignment horizontal="left" vertical="center" wrapText="1"/>
    </xf>
    <xf numFmtId="0" fontId="9" fillId="3" borderId="14" xfId="0" applyFont="1" applyFill="1" applyBorder="1" applyAlignment="1">
      <alignment horizontal="left" vertical="center" wrapText="1"/>
    </xf>
    <xf numFmtId="0" fontId="0" fillId="0" borderId="0" xfId="0" applyAlignment="1">
      <alignment horizontal="left"/>
    </xf>
    <xf numFmtId="0" fontId="4" fillId="0" borderId="0" xfId="0" applyFont="1" applyBorder="1" applyAlignment="1">
      <alignment horizontal="left" vertical="center"/>
    </xf>
    <xf numFmtId="0" fontId="12" fillId="0" borderId="0" xfId="0" applyFont="1" applyAlignment="1"/>
    <xf numFmtId="0" fontId="12" fillId="0" borderId="0" xfId="0" applyFont="1" applyAlignment="1">
      <alignment horizontal="center"/>
    </xf>
    <xf numFmtId="0" fontId="9" fillId="0" borderId="0" xfId="0" applyFont="1" applyAlignment="1">
      <alignment vertical="center" wrapText="1"/>
    </xf>
    <xf numFmtId="0" fontId="9" fillId="0" borderId="3" xfId="0" applyFont="1" applyBorder="1" applyAlignment="1">
      <alignment horizontal="left" vertical="center" wrapText="1"/>
    </xf>
    <xf numFmtId="0" fontId="9" fillId="0" borderId="2" xfId="0" applyFont="1" applyBorder="1" applyAlignment="1">
      <alignment horizontal="left" vertical="center" wrapText="1"/>
    </xf>
    <xf numFmtId="0" fontId="9" fillId="0" borderId="1" xfId="0" applyFont="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12" fillId="3" borderId="15"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0" fillId="0" borderId="17" xfId="0" applyBorder="1" applyAlignment="1">
      <alignment wrapText="1"/>
    </xf>
    <xf numFmtId="0" fontId="13" fillId="0" borderId="0" xfId="0" applyFont="1"/>
    <xf numFmtId="0" fontId="13" fillId="0" borderId="18" xfId="0" applyFont="1" applyBorder="1" applyAlignment="1">
      <alignment horizontal="center" vertical="center" wrapText="1"/>
    </xf>
    <xf numFmtId="0" fontId="14" fillId="0" borderId="18"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0" fillId="0" borderId="18" xfId="0" applyFill="1" applyBorder="1" applyAlignment="1" applyProtection="1">
      <alignment horizontal="center" vertical="center" wrapText="1"/>
    </xf>
    <xf numFmtId="0" fontId="15" fillId="0" borderId="18" xfId="0" applyFont="1" applyFill="1" applyBorder="1" applyAlignment="1" applyProtection="1">
      <alignment horizontal="center" vertical="center" wrapText="1"/>
    </xf>
    <xf numFmtId="0" fontId="0" fillId="0" borderId="18" xfId="0" applyBorder="1" applyAlignment="1" applyProtection="1">
      <alignment horizontal="center" vertical="center"/>
    </xf>
    <xf numFmtId="0" fontId="15" fillId="0" borderId="18" xfId="0" applyFont="1" applyFill="1" applyBorder="1" applyAlignment="1" applyProtection="1">
      <alignment vertical="center" wrapText="1"/>
    </xf>
    <xf numFmtId="0" fontId="16" fillId="3" borderId="1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0" fillId="0" borderId="18" xfId="0" applyFill="1" applyBorder="1" applyAlignment="1" applyProtection="1">
      <alignment vertical="center" wrapText="1"/>
    </xf>
    <xf numFmtId="0" fontId="17" fillId="0" borderId="18" xfId="1" applyFont="1" applyBorder="1" applyAlignment="1" applyProtection="1">
      <alignment horizontal="center" vertical="center" wrapText="1"/>
    </xf>
    <xf numFmtId="0" fontId="18" fillId="0" borderId="18"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21" fillId="0" borderId="18" xfId="0" applyFont="1" applyBorder="1" applyAlignment="1">
      <alignment horizontal="center" vertical="center" wrapText="1"/>
    </xf>
    <xf numFmtId="0" fontId="0" fillId="4" borderId="18" xfId="0" applyFill="1" applyBorder="1" applyAlignment="1" applyProtection="1">
      <alignment horizontal="center" vertical="center" wrapText="1"/>
    </xf>
    <xf numFmtId="0" fontId="17" fillId="0" borderId="18" xfId="1" applyFont="1" applyBorder="1" applyAlignment="1" applyProtection="1">
      <alignment wrapText="1"/>
    </xf>
    <xf numFmtId="0" fontId="0" fillId="0" borderId="18" xfId="0" applyBorder="1" applyAlignment="1" applyProtection="1">
      <alignment horizontal="center" vertical="center" wrapText="1"/>
    </xf>
    <xf numFmtId="0" fontId="15" fillId="4" borderId="18" xfId="0" applyFont="1" applyFill="1" applyBorder="1" applyAlignment="1" applyProtection="1">
      <alignment horizontal="center" vertical="center" wrapText="1"/>
    </xf>
    <xf numFmtId="0" fontId="21"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Border="1" applyAlignment="1">
      <alignment horizontal="center" vertical="center"/>
    </xf>
    <xf numFmtId="0" fontId="13" fillId="0" borderId="0" xfId="0" applyFont="1" applyBorder="1" applyAlignment="1">
      <alignment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704850</xdr:colOff>
      <xdr:row>0</xdr:row>
      <xdr:rowOff>1809750</xdr:rowOff>
    </xdr:to>
    <xdr:pic>
      <xdr:nvPicPr>
        <xdr:cNvPr id="2" name="3 Imagen"/>
        <xdr:cNvPicPr>
          <a:picLocks noChangeAspect="1"/>
        </xdr:cNvPicPr>
      </xdr:nvPicPr>
      <xdr:blipFill>
        <a:blip xmlns:r="http://schemas.openxmlformats.org/officeDocument/2006/relationships" r:embed="rId1" cstate="print"/>
        <a:srcRect/>
        <a:stretch>
          <a:fillRect/>
        </a:stretch>
      </xdr:blipFill>
      <xdr:spPr bwMode="auto">
        <a:xfrm>
          <a:off x="0" y="0"/>
          <a:ext cx="26708100" cy="18097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8</xdr:col>
      <xdr:colOff>1136689</xdr:colOff>
      <xdr:row>7</xdr:row>
      <xdr:rowOff>148044</xdr:rowOff>
    </xdr:to>
    <xdr:pic>
      <xdr:nvPicPr>
        <xdr:cNvPr id="2" name="Picture 1" descr="Transparencia"/>
        <xdr:cNvPicPr>
          <a:picLocks noChangeAspect="1" noChangeArrowheads="1"/>
        </xdr:cNvPicPr>
      </xdr:nvPicPr>
      <xdr:blipFill>
        <a:blip xmlns:r="http://schemas.openxmlformats.org/officeDocument/2006/relationships" r:embed="rId1" cstate="print"/>
        <a:srcRect/>
        <a:stretch>
          <a:fillRect/>
        </a:stretch>
      </xdr:blipFill>
      <xdr:spPr bwMode="auto">
        <a:xfrm>
          <a:off x="1524000" y="0"/>
          <a:ext cx="5337214" cy="148154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171450</xdr:colOff>
      <xdr:row>0</xdr:row>
      <xdr:rowOff>0</xdr:rowOff>
    </xdr:from>
    <xdr:to>
      <xdr:col>9</xdr:col>
      <xdr:colOff>1438275</xdr:colOff>
      <xdr:row>6</xdr:row>
      <xdr:rowOff>9525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66725" y="0"/>
          <a:ext cx="11096625" cy="11525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Downloads/Art_121_Fr_XXVI_2017_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data.proteccioncivil.cdmx.gob.mx/transparencia/HIPERVINCULO_PROGRAMAS_ANUAL_DE_AUDITORIAS.doc" TargetMode="External"/><Relationship Id="rId1" Type="http://schemas.openxmlformats.org/officeDocument/2006/relationships/hyperlink" Target="http://data.proteccioncivil.cdmx.gob.mx/transparencia/HIPERVINCULO_ACLARACIONES_SO.doc"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www.ascm.gob.mx/pga2015/pga2015.pdf" TargetMode="External"/><Relationship Id="rId7" Type="http://schemas.openxmlformats.org/officeDocument/2006/relationships/drawing" Target="../drawings/drawing3.xml"/><Relationship Id="rId2" Type="http://schemas.openxmlformats.org/officeDocument/2006/relationships/hyperlink" Target="http://data.proteccioncivil.cdmx.gob.mx/transparencia/2017/Aprobatorio_SIPOT_2017.pdf" TargetMode="External"/><Relationship Id="rId1" Type="http://schemas.openxmlformats.org/officeDocument/2006/relationships/hyperlink" Target="http://data.proteccioncivil.cdmx.gob.mx/transparencia/2017/Aprobatorio_SIPOT_2017.pdf" TargetMode="External"/><Relationship Id="rId6" Type="http://schemas.openxmlformats.org/officeDocument/2006/relationships/hyperlink" Target="http://data.proteccioncivil.cdmx.gob.mx/transparencia/2017/Programa_2014.pdf" TargetMode="External"/><Relationship Id="rId5" Type="http://schemas.openxmlformats.org/officeDocument/2006/relationships/hyperlink" Target="http://data.proteccioncivil.cdmx.gob.mx/transparencia/2017/Auditoria_Superior_2014.pdf" TargetMode="External"/><Relationship Id="rId4" Type="http://schemas.openxmlformats.org/officeDocument/2006/relationships/hyperlink" Target="http://data.proteccioncivil.cdmx.gob.mx/transparencia/2017/Auditoria_Superior_2014.pdf" TargetMode="External"/></Relationships>
</file>

<file path=xl/worksheets/sheet1.xml><?xml version="1.0" encoding="utf-8"?>
<worksheet xmlns="http://schemas.openxmlformats.org/spreadsheetml/2006/main" xmlns:r="http://schemas.openxmlformats.org/officeDocument/2006/relationships">
  <dimension ref="A1:X17"/>
  <sheetViews>
    <sheetView topLeftCell="A7" workbookViewId="0">
      <selection activeCell="A2" sqref="A2:J2"/>
    </sheetView>
  </sheetViews>
  <sheetFormatPr baseColWidth="10" defaultRowHeight="15"/>
  <cols>
    <col min="1" max="1" width="25.85546875" customWidth="1"/>
    <col min="2" max="2" width="29" customWidth="1"/>
    <col min="3" max="3" width="40.7109375" customWidth="1"/>
    <col min="4" max="4" width="30.7109375" customWidth="1"/>
    <col min="5" max="5" width="20.7109375" customWidth="1"/>
    <col min="6" max="6" width="22.28515625" customWidth="1"/>
    <col min="7" max="7" width="17.5703125" customWidth="1"/>
    <col min="8" max="8" width="35.5703125" customWidth="1"/>
    <col min="9" max="9" width="131.28515625" customWidth="1"/>
    <col min="10" max="10" width="22.7109375" customWidth="1"/>
    <col min="11" max="11" width="13.5703125" customWidth="1"/>
    <col min="13" max="13" width="14.7109375" customWidth="1"/>
    <col min="14" max="14" width="14" customWidth="1"/>
    <col min="15" max="15" width="15.7109375" customWidth="1"/>
    <col min="16" max="16" width="14" customWidth="1"/>
    <col min="17" max="17" width="23.85546875" customWidth="1"/>
    <col min="18" max="18" width="13.5703125" customWidth="1"/>
    <col min="19" max="19" width="34.42578125" customWidth="1"/>
    <col min="20" max="20" width="15.140625" customWidth="1"/>
    <col min="21" max="21" width="19.28515625" customWidth="1"/>
    <col min="22" max="22" width="16.7109375" customWidth="1"/>
    <col min="23" max="23" width="13.42578125" customWidth="1"/>
    <col min="24" max="24" width="29.85546875" customWidth="1"/>
    <col min="257" max="257" width="34.85546875" customWidth="1"/>
    <col min="258" max="258" width="46.7109375" customWidth="1"/>
    <col min="259" max="259" width="40.7109375" customWidth="1"/>
    <col min="260" max="260" width="30.7109375" customWidth="1"/>
    <col min="261" max="261" width="20.7109375" customWidth="1"/>
    <col min="262" max="262" width="22.28515625" customWidth="1"/>
    <col min="263" max="263" width="17.5703125" customWidth="1"/>
    <col min="264" max="264" width="35.5703125" customWidth="1"/>
    <col min="265" max="265" width="131.28515625" customWidth="1"/>
    <col min="266" max="266" width="22.7109375" customWidth="1"/>
    <col min="267" max="267" width="13.5703125" customWidth="1"/>
    <col min="269" max="269" width="14.7109375" customWidth="1"/>
    <col min="270" max="270" width="14" customWidth="1"/>
    <col min="271" max="271" width="15.7109375" customWidth="1"/>
    <col min="272" max="272" width="14" customWidth="1"/>
    <col min="273" max="273" width="23.85546875" customWidth="1"/>
    <col min="274" max="274" width="13.5703125" customWidth="1"/>
    <col min="275" max="275" width="34.42578125" customWidth="1"/>
    <col min="276" max="276" width="15.140625" customWidth="1"/>
    <col min="277" max="277" width="19.28515625" customWidth="1"/>
    <col min="278" max="278" width="16.7109375" customWidth="1"/>
    <col min="279" max="279" width="13.42578125" customWidth="1"/>
    <col min="280" max="280" width="29.85546875" customWidth="1"/>
    <col min="513" max="513" width="34.85546875" customWidth="1"/>
    <col min="514" max="514" width="46.7109375" customWidth="1"/>
    <col min="515" max="515" width="40.7109375" customWidth="1"/>
    <col min="516" max="516" width="30.7109375" customWidth="1"/>
    <col min="517" max="517" width="20.7109375" customWidth="1"/>
    <col min="518" max="518" width="22.28515625" customWidth="1"/>
    <col min="519" max="519" width="17.5703125" customWidth="1"/>
    <col min="520" max="520" width="35.5703125" customWidth="1"/>
    <col min="521" max="521" width="131.28515625" customWidth="1"/>
    <col min="522" max="522" width="22.7109375" customWidth="1"/>
    <col min="523" max="523" width="13.5703125" customWidth="1"/>
    <col min="525" max="525" width="14.7109375" customWidth="1"/>
    <col min="526" max="526" width="14" customWidth="1"/>
    <col min="527" max="527" width="15.7109375" customWidth="1"/>
    <col min="528" max="528" width="14" customWidth="1"/>
    <col min="529" max="529" width="23.85546875" customWidth="1"/>
    <col min="530" max="530" width="13.5703125" customWidth="1"/>
    <col min="531" max="531" width="34.42578125" customWidth="1"/>
    <col min="532" max="532" width="15.140625" customWidth="1"/>
    <col min="533" max="533" width="19.28515625" customWidth="1"/>
    <col min="534" max="534" width="16.7109375" customWidth="1"/>
    <col min="535" max="535" width="13.42578125" customWidth="1"/>
    <col min="536" max="536" width="29.85546875" customWidth="1"/>
    <col min="769" max="769" width="34.85546875" customWidth="1"/>
    <col min="770" max="770" width="46.7109375" customWidth="1"/>
    <col min="771" max="771" width="40.7109375" customWidth="1"/>
    <col min="772" max="772" width="30.7109375" customWidth="1"/>
    <col min="773" max="773" width="20.7109375" customWidth="1"/>
    <col min="774" max="774" width="22.28515625" customWidth="1"/>
    <col min="775" max="775" width="17.5703125" customWidth="1"/>
    <col min="776" max="776" width="35.5703125" customWidth="1"/>
    <col min="777" max="777" width="131.28515625" customWidth="1"/>
    <col min="778" max="778" width="22.7109375" customWidth="1"/>
    <col min="779" max="779" width="13.5703125" customWidth="1"/>
    <col min="781" max="781" width="14.7109375" customWidth="1"/>
    <col min="782" max="782" width="14" customWidth="1"/>
    <col min="783" max="783" width="15.7109375" customWidth="1"/>
    <col min="784" max="784" width="14" customWidth="1"/>
    <col min="785" max="785" width="23.85546875" customWidth="1"/>
    <col min="786" max="786" width="13.5703125" customWidth="1"/>
    <col min="787" max="787" width="34.42578125" customWidth="1"/>
    <col min="788" max="788" width="15.140625" customWidth="1"/>
    <col min="789" max="789" width="19.28515625" customWidth="1"/>
    <col min="790" max="790" width="16.7109375" customWidth="1"/>
    <col min="791" max="791" width="13.42578125" customWidth="1"/>
    <col min="792" max="792" width="29.85546875" customWidth="1"/>
    <col min="1025" max="1025" width="34.85546875" customWidth="1"/>
    <col min="1026" max="1026" width="46.7109375" customWidth="1"/>
    <col min="1027" max="1027" width="40.7109375" customWidth="1"/>
    <col min="1028" max="1028" width="30.7109375" customWidth="1"/>
    <col min="1029" max="1029" width="20.7109375" customWidth="1"/>
    <col min="1030" max="1030" width="22.28515625" customWidth="1"/>
    <col min="1031" max="1031" width="17.5703125" customWidth="1"/>
    <col min="1032" max="1032" width="35.5703125" customWidth="1"/>
    <col min="1033" max="1033" width="131.28515625" customWidth="1"/>
    <col min="1034" max="1034" width="22.7109375" customWidth="1"/>
    <col min="1035" max="1035" width="13.5703125" customWidth="1"/>
    <col min="1037" max="1037" width="14.7109375" customWidth="1"/>
    <col min="1038" max="1038" width="14" customWidth="1"/>
    <col min="1039" max="1039" width="15.7109375" customWidth="1"/>
    <col min="1040" max="1040" width="14" customWidth="1"/>
    <col min="1041" max="1041" width="23.85546875" customWidth="1"/>
    <col min="1042" max="1042" width="13.5703125" customWidth="1"/>
    <col min="1043" max="1043" width="34.42578125" customWidth="1"/>
    <col min="1044" max="1044" width="15.140625" customWidth="1"/>
    <col min="1045" max="1045" width="19.28515625" customWidth="1"/>
    <col min="1046" max="1046" width="16.7109375" customWidth="1"/>
    <col min="1047" max="1047" width="13.42578125" customWidth="1"/>
    <col min="1048" max="1048" width="29.85546875" customWidth="1"/>
    <col min="1281" max="1281" width="34.85546875" customWidth="1"/>
    <col min="1282" max="1282" width="46.7109375" customWidth="1"/>
    <col min="1283" max="1283" width="40.7109375" customWidth="1"/>
    <col min="1284" max="1284" width="30.7109375" customWidth="1"/>
    <col min="1285" max="1285" width="20.7109375" customWidth="1"/>
    <col min="1286" max="1286" width="22.28515625" customWidth="1"/>
    <col min="1287" max="1287" width="17.5703125" customWidth="1"/>
    <col min="1288" max="1288" width="35.5703125" customWidth="1"/>
    <col min="1289" max="1289" width="131.28515625" customWidth="1"/>
    <col min="1290" max="1290" width="22.7109375" customWidth="1"/>
    <col min="1291" max="1291" width="13.5703125" customWidth="1"/>
    <col min="1293" max="1293" width="14.7109375" customWidth="1"/>
    <col min="1294" max="1294" width="14" customWidth="1"/>
    <col min="1295" max="1295" width="15.7109375" customWidth="1"/>
    <col min="1296" max="1296" width="14" customWidth="1"/>
    <col min="1297" max="1297" width="23.85546875" customWidth="1"/>
    <col min="1298" max="1298" width="13.5703125" customWidth="1"/>
    <col min="1299" max="1299" width="34.42578125" customWidth="1"/>
    <col min="1300" max="1300" width="15.140625" customWidth="1"/>
    <col min="1301" max="1301" width="19.28515625" customWidth="1"/>
    <col min="1302" max="1302" width="16.7109375" customWidth="1"/>
    <col min="1303" max="1303" width="13.42578125" customWidth="1"/>
    <col min="1304" max="1304" width="29.85546875" customWidth="1"/>
    <col min="1537" max="1537" width="34.85546875" customWidth="1"/>
    <col min="1538" max="1538" width="46.7109375" customWidth="1"/>
    <col min="1539" max="1539" width="40.7109375" customWidth="1"/>
    <col min="1540" max="1540" width="30.7109375" customWidth="1"/>
    <col min="1541" max="1541" width="20.7109375" customWidth="1"/>
    <col min="1542" max="1542" width="22.28515625" customWidth="1"/>
    <col min="1543" max="1543" width="17.5703125" customWidth="1"/>
    <col min="1544" max="1544" width="35.5703125" customWidth="1"/>
    <col min="1545" max="1545" width="131.28515625" customWidth="1"/>
    <col min="1546" max="1546" width="22.7109375" customWidth="1"/>
    <col min="1547" max="1547" width="13.5703125" customWidth="1"/>
    <col min="1549" max="1549" width="14.7109375" customWidth="1"/>
    <col min="1550" max="1550" width="14" customWidth="1"/>
    <col min="1551" max="1551" width="15.7109375" customWidth="1"/>
    <col min="1552" max="1552" width="14" customWidth="1"/>
    <col min="1553" max="1553" width="23.85546875" customWidth="1"/>
    <col min="1554" max="1554" width="13.5703125" customWidth="1"/>
    <col min="1555" max="1555" width="34.42578125" customWidth="1"/>
    <col min="1556" max="1556" width="15.140625" customWidth="1"/>
    <col min="1557" max="1557" width="19.28515625" customWidth="1"/>
    <col min="1558" max="1558" width="16.7109375" customWidth="1"/>
    <col min="1559" max="1559" width="13.42578125" customWidth="1"/>
    <col min="1560" max="1560" width="29.85546875" customWidth="1"/>
    <col min="1793" max="1793" width="34.85546875" customWidth="1"/>
    <col min="1794" max="1794" width="46.7109375" customWidth="1"/>
    <col min="1795" max="1795" width="40.7109375" customWidth="1"/>
    <col min="1796" max="1796" width="30.7109375" customWidth="1"/>
    <col min="1797" max="1797" width="20.7109375" customWidth="1"/>
    <col min="1798" max="1798" width="22.28515625" customWidth="1"/>
    <col min="1799" max="1799" width="17.5703125" customWidth="1"/>
    <col min="1800" max="1800" width="35.5703125" customWidth="1"/>
    <col min="1801" max="1801" width="131.28515625" customWidth="1"/>
    <col min="1802" max="1802" width="22.7109375" customWidth="1"/>
    <col min="1803" max="1803" width="13.5703125" customWidth="1"/>
    <col min="1805" max="1805" width="14.7109375" customWidth="1"/>
    <col min="1806" max="1806" width="14" customWidth="1"/>
    <col min="1807" max="1807" width="15.7109375" customWidth="1"/>
    <col min="1808" max="1808" width="14" customWidth="1"/>
    <col min="1809" max="1809" width="23.85546875" customWidth="1"/>
    <col min="1810" max="1810" width="13.5703125" customWidth="1"/>
    <col min="1811" max="1811" width="34.42578125" customWidth="1"/>
    <col min="1812" max="1812" width="15.140625" customWidth="1"/>
    <col min="1813" max="1813" width="19.28515625" customWidth="1"/>
    <col min="1814" max="1814" width="16.7109375" customWidth="1"/>
    <col min="1815" max="1815" width="13.42578125" customWidth="1"/>
    <col min="1816" max="1816" width="29.85546875" customWidth="1"/>
    <col min="2049" max="2049" width="34.85546875" customWidth="1"/>
    <col min="2050" max="2050" width="46.7109375" customWidth="1"/>
    <col min="2051" max="2051" width="40.7109375" customWidth="1"/>
    <col min="2052" max="2052" width="30.7109375" customWidth="1"/>
    <col min="2053" max="2053" width="20.7109375" customWidth="1"/>
    <col min="2054" max="2054" width="22.28515625" customWidth="1"/>
    <col min="2055" max="2055" width="17.5703125" customWidth="1"/>
    <col min="2056" max="2056" width="35.5703125" customWidth="1"/>
    <col min="2057" max="2057" width="131.28515625" customWidth="1"/>
    <col min="2058" max="2058" width="22.7109375" customWidth="1"/>
    <col min="2059" max="2059" width="13.5703125" customWidth="1"/>
    <col min="2061" max="2061" width="14.7109375" customWidth="1"/>
    <col min="2062" max="2062" width="14" customWidth="1"/>
    <col min="2063" max="2063" width="15.7109375" customWidth="1"/>
    <col min="2064" max="2064" width="14" customWidth="1"/>
    <col min="2065" max="2065" width="23.85546875" customWidth="1"/>
    <col min="2066" max="2066" width="13.5703125" customWidth="1"/>
    <col min="2067" max="2067" width="34.42578125" customWidth="1"/>
    <col min="2068" max="2068" width="15.140625" customWidth="1"/>
    <col min="2069" max="2069" width="19.28515625" customWidth="1"/>
    <col min="2070" max="2070" width="16.7109375" customWidth="1"/>
    <col min="2071" max="2071" width="13.42578125" customWidth="1"/>
    <col min="2072" max="2072" width="29.85546875" customWidth="1"/>
    <col min="2305" max="2305" width="34.85546875" customWidth="1"/>
    <col min="2306" max="2306" width="46.7109375" customWidth="1"/>
    <col min="2307" max="2307" width="40.7109375" customWidth="1"/>
    <col min="2308" max="2308" width="30.7109375" customWidth="1"/>
    <col min="2309" max="2309" width="20.7109375" customWidth="1"/>
    <col min="2310" max="2310" width="22.28515625" customWidth="1"/>
    <col min="2311" max="2311" width="17.5703125" customWidth="1"/>
    <col min="2312" max="2312" width="35.5703125" customWidth="1"/>
    <col min="2313" max="2313" width="131.28515625" customWidth="1"/>
    <col min="2314" max="2314" width="22.7109375" customWidth="1"/>
    <col min="2315" max="2315" width="13.5703125" customWidth="1"/>
    <col min="2317" max="2317" width="14.7109375" customWidth="1"/>
    <col min="2318" max="2318" width="14" customWidth="1"/>
    <col min="2319" max="2319" width="15.7109375" customWidth="1"/>
    <col min="2320" max="2320" width="14" customWidth="1"/>
    <col min="2321" max="2321" width="23.85546875" customWidth="1"/>
    <col min="2322" max="2322" width="13.5703125" customWidth="1"/>
    <col min="2323" max="2323" width="34.42578125" customWidth="1"/>
    <col min="2324" max="2324" width="15.140625" customWidth="1"/>
    <col min="2325" max="2325" width="19.28515625" customWidth="1"/>
    <col min="2326" max="2326" width="16.7109375" customWidth="1"/>
    <col min="2327" max="2327" width="13.42578125" customWidth="1"/>
    <col min="2328" max="2328" width="29.85546875" customWidth="1"/>
    <col min="2561" max="2561" width="34.85546875" customWidth="1"/>
    <col min="2562" max="2562" width="46.7109375" customWidth="1"/>
    <col min="2563" max="2563" width="40.7109375" customWidth="1"/>
    <col min="2564" max="2564" width="30.7109375" customWidth="1"/>
    <col min="2565" max="2565" width="20.7109375" customWidth="1"/>
    <col min="2566" max="2566" width="22.28515625" customWidth="1"/>
    <col min="2567" max="2567" width="17.5703125" customWidth="1"/>
    <col min="2568" max="2568" width="35.5703125" customWidth="1"/>
    <col min="2569" max="2569" width="131.28515625" customWidth="1"/>
    <col min="2570" max="2570" width="22.7109375" customWidth="1"/>
    <col min="2571" max="2571" width="13.5703125" customWidth="1"/>
    <col min="2573" max="2573" width="14.7109375" customWidth="1"/>
    <col min="2574" max="2574" width="14" customWidth="1"/>
    <col min="2575" max="2575" width="15.7109375" customWidth="1"/>
    <col min="2576" max="2576" width="14" customWidth="1"/>
    <col min="2577" max="2577" width="23.85546875" customWidth="1"/>
    <col min="2578" max="2578" width="13.5703125" customWidth="1"/>
    <col min="2579" max="2579" width="34.42578125" customWidth="1"/>
    <col min="2580" max="2580" width="15.140625" customWidth="1"/>
    <col min="2581" max="2581" width="19.28515625" customWidth="1"/>
    <col min="2582" max="2582" width="16.7109375" customWidth="1"/>
    <col min="2583" max="2583" width="13.42578125" customWidth="1"/>
    <col min="2584" max="2584" width="29.85546875" customWidth="1"/>
    <col min="2817" max="2817" width="34.85546875" customWidth="1"/>
    <col min="2818" max="2818" width="46.7109375" customWidth="1"/>
    <col min="2819" max="2819" width="40.7109375" customWidth="1"/>
    <col min="2820" max="2820" width="30.7109375" customWidth="1"/>
    <col min="2821" max="2821" width="20.7109375" customWidth="1"/>
    <col min="2822" max="2822" width="22.28515625" customWidth="1"/>
    <col min="2823" max="2823" width="17.5703125" customWidth="1"/>
    <col min="2824" max="2824" width="35.5703125" customWidth="1"/>
    <col min="2825" max="2825" width="131.28515625" customWidth="1"/>
    <col min="2826" max="2826" width="22.7109375" customWidth="1"/>
    <col min="2827" max="2827" width="13.5703125" customWidth="1"/>
    <col min="2829" max="2829" width="14.7109375" customWidth="1"/>
    <col min="2830" max="2830" width="14" customWidth="1"/>
    <col min="2831" max="2831" width="15.7109375" customWidth="1"/>
    <col min="2832" max="2832" width="14" customWidth="1"/>
    <col min="2833" max="2833" width="23.85546875" customWidth="1"/>
    <col min="2834" max="2834" width="13.5703125" customWidth="1"/>
    <col min="2835" max="2835" width="34.42578125" customWidth="1"/>
    <col min="2836" max="2836" width="15.140625" customWidth="1"/>
    <col min="2837" max="2837" width="19.28515625" customWidth="1"/>
    <col min="2838" max="2838" width="16.7109375" customWidth="1"/>
    <col min="2839" max="2839" width="13.42578125" customWidth="1"/>
    <col min="2840" max="2840" width="29.85546875" customWidth="1"/>
    <col min="3073" max="3073" width="34.85546875" customWidth="1"/>
    <col min="3074" max="3074" width="46.7109375" customWidth="1"/>
    <col min="3075" max="3075" width="40.7109375" customWidth="1"/>
    <col min="3076" max="3076" width="30.7109375" customWidth="1"/>
    <col min="3077" max="3077" width="20.7109375" customWidth="1"/>
    <col min="3078" max="3078" width="22.28515625" customWidth="1"/>
    <col min="3079" max="3079" width="17.5703125" customWidth="1"/>
    <col min="3080" max="3080" width="35.5703125" customWidth="1"/>
    <col min="3081" max="3081" width="131.28515625" customWidth="1"/>
    <col min="3082" max="3082" width="22.7109375" customWidth="1"/>
    <col min="3083" max="3083" width="13.5703125" customWidth="1"/>
    <col min="3085" max="3085" width="14.7109375" customWidth="1"/>
    <col min="3086" max="3086" width="14" customWidth="1"/>
    <col min="3087" max="3087" width="15.7109375" customWidth="1"/>
    <col min="3088" max="3088" width="14" customWidth="1"/>
    <col min="3089" max="3089" width="23.85546875" customWidth="1"/>
    <col min="3090" max="3090" width="13.5703125" customWidth="1"/>
    <col min="3091" max="3091" width="34.42578125" customWidth="1"/>
    <col min="3092" max="3092" width="15.140625" customWidth="1"/>
    <col min="3093" max="3093" width="19.28515625" customWidth="1"/>
    <col min="3094" max="3094" width="16.7109375" customWidth="1"/>
    <col min="3095" max="3095" width="13.42578125" customWidth="1"/>
    <col min="3096" max="3096" width="29.85546875" customWidth="1"/>
    <col min="3329" max="3329" width="34.85546875" customWidth="1"/>
    <col min="3330" max="3330" width="46.7109375" customWidth="1"/>
    <col min="3331" max="3331" width="40.7109375" customWidth="1"/>
    <col min="3332" max="3332" width="30.7109375" customWidth="1"/>
    <col min="3333" max="3333" width="20.7109375" customWidth="1"/>
    <col min="3334" max="3334" width="22.28515625" customWidth="1"/>
    <col min="3335" max="3335" width="17.5703125" customWidth="1"/>
    <col min="3336" max="3336" width="35.5703125" customWidth="1"/>
    <col min="3337" max="3337" width="131.28515625" customWidth="1"/>
    <col min="3338" max="3338" width="22.7109375" customWidth="1"/>
    <col min="3339" max="3339" width="13.5703125" customWidth="1"/>
    <col min="3341" max="3341" width="14.7109375" customWidth="1"/>
    <col min="3342" max="3342" width="14" customWidth="1"/>
    <col min="3343" max="3343" width="15.7109375" customWidth="1"/>
    <col min="3344" max="3344" width="14" customWidth="1"/>
    <col min="3345" max="3345" width="23.85546875" customWidth="1"/>
    <col min="3346" max="3346" width="13.5703125" customWidth="1"/>
    <col min="3347" max="3347" width="34.42578125" customWidth="1"/>
    <col min="3348" max="3348" width="15.140625" customWidth="1"/>
    <col min="3349" max="3349" width="19.28515625" customWidth="1"/>
    <col min="3350" max="3350" width="16.7109375" customWidth="1"/>
    <col min="3351" max="3351" width="13.42578125" customWidth="1"/>
    <col min="3352" max="3352" width="29.85546875" customWidth="1"/>
    <col min="3585" max="3585" width="34.85546875" customWidth="1"/>
    <col min="3586" max="3586" width="46.7109375" customWidth="1"/>
    <col min="3587" max="3587" width="40.7109375" customWidth="1"/>
    <col min="3588" max="3588" width="30.7109375" customWidth="1"/>
    <col min="3589" max="3589" width="20.7109375" customWidth="1"/>
    <col min="3590" max="3590" width="22.28515625" customWidth="1"/>
    <col min="3591" max="3591" width="17.5703125" customWidth="1"/>
    <col min="3592" max="3592" width="35.5703125" customWidth="1"/>
    <col min="3593" max="3593" width="131.28515625" customWidth="1"/>
    <col min="3594" max="3594" width="22.7109375" customWidth="1"/>
    <col min="3595" max="3595" width="13.5703125" customWidth="1"/>
    <col min="3597" max="3597" width="14.7109375" customWidth="1"/>
    <col min="3598" max="3598" width="14" customWidth="1"/>
    <col min="3599" max="3599" width="15.7109375" customWidth="1"/>
    <col min="3600" max="3600" width="14" customWidth="1"/>
    <col min="3601" max="3601" width="23.85546875" customWidth="1"/>
    <col min="3602" max="3602" width="13.5703125" customWidth="1"/>
    <col min="3603" max="3603" width="34.42578125" customWidth="1"/>
    <col min="3604" max="3604" width="15.140625" customWidth="1"/>
    <col min="3605" max="3605" width="19.28515625" customWidth="1"/>
    <col min="3606" max="3606" width="16.7109375" customWidth="1"/>
    <col min="3607" max="3607" width="13.42578125" customWidth="1"/>
    <col min="3608" max="3608" width="29.85546875" customWidth="1"/>
    <col min="3841" max="3841" width="34.85546875" customWidth="1"/>
    <col min="3842" max="3842" width="46.7109375" customWidth="1"/>
    <col min="3843" max="3843" width="40.7109375" customWidth="1"/>
    <col min="3844" max="3844" width="30.7109375" customWidth="1"/>
    <col min="3845" max="3845" width="20.7109375" customWidth="1"/>
    <col min="3846" max="3846" width="22.28515625" customWidth="1"/>
    <col min="3847" max="3847" width="17.5703125" customWidth="1"/>
    <col min="3848" max="3848" width="35.5703125" customWidth="1"/>
    <col min="3849" max="3849" width="131.28515625" customWidth="1"/>
    <col min="3850" max="3850" width="22.7109375" customWidth="1"/>
    <col min="3851" max="3851" width="13.5703125" customWidth="1"/>
    <col min="3853" max="3853" width="14.7109375" customWidth="1"/>
    <col min="3854" max="3854" width="14" customWidth="1"/>
    <col min="3855" max="3855" width="15.7109375" customWidth="1"/>
    <col min="3856" max="3856" width="14" customWidth="1"/>
    <col min="3857" max="3857" width="23.85546875" customWidth="1"/>
    <col min="3858" max="3858" width="13.5703125" customWidth="1"/>
    <col min="3859" max="3859" width="34.42578125" customWidth="1"/>
    <col min="3860" max="3860" width="15.140625" customWidth="1"/>
    <col min="3861" max="3861" width="19.28515625" customWidth="1"/>
    <col min="3862" max="3862" width="16.7109375" customWidth="1"/>
    <col min="3863" max="3863" width="13.42578125" customWidth="1"/>
    <col min="3864" max="3864" width="29.85546875" customWidth="1"/>
    <col min="4097" max="4097" width="34.85546875" customWidth="1"/>
    <col min="4098" max="4098" width="46.7109375" customWidth="1"/>
    <col min="4099" max="4099" width="40.7109375" customWidth="1"/>
    <col min="4100" max="4100" width="30.7109375" customWidth="1"/>
    <col min="4101" max="4101" width="20.7109375" customWidth="1"/>
    <col min="4102" max="4102" width="22.28515625" customWidth="1"/>
    <col min="4103" max="4103" width="17.5703125" customWidth="1"/>
    <col min="4104" max="4104" width="35.5703125" customWidth="1"/>
    <col min="4105" max="4105" width="131.28515625" customWidth="1"/>
    <col min="4106" max="4106" width="22.7109375" customWidth="1"/>
    <col min="4107" max="4107" width="13.5703125" customWidth="1"/>
    <col min="4109" max="4109" width="14.7109375" customWidth="1"/>
    <col min="4110" max="4110" width="14" customWidth="1"/>
    <col min="4111" max="4111" width="15.7109375" customWidth="1"/>
    <col min="4112" max="4112" width="14" customWidth="1"/>
    <col min="4113" max="4113" width="23.85546875" customWidth="1"/>
    <col min="4114" max="4114" width="13.5703125" customWidth="1"/>
    <col min="4115" max="4115" width="34.42578125" customWidth="1"/>
    <col min="4116" max="4116" width="15.140625" customWidth="1"/>
    <col min="4117" max="4117" width="19.28515625" customWidth="1"/>
    <col min="4118" max="4118" width="16.7109375" customWidth="1"/>
    <col min="4119" max="4119" width="13.42578125" customWidth="1"/>
    <col min="4120" max="4120" width="29.85546875" customWidth="1"/>
    <col min="4353" max="4353" width="34.85546875" customWidth="1"/>
    <col min="4354" max="4354" width="46.7109375" customWidth="1"/>
    <col min="4355" max="4355" width="40.7109375" customWidth="1"/>
    <col min="4356" max="4356" width="30.7109375" customWidth="1"/>
    <col min="4357" max="4357" width="20.7109375" customWidth="1"/>
    <col min="4358" max="4358" width="22.28515625" customWidth="1"/>
    <col min="4359" max="4359" width="17.5703125" customWidth="1"/>
    <col min="4360" max="4360" width="35.5703125" customWidth="1"/>
    <col min="4361" max="4361" width="131.28515625" customWidth="1"/>
    <col min="4362" max="4362" width="22.7109375" customWidth="1"/>
    <col min="4363" max="4363" width="13.5703125" customWidth="1"/>
    <col min="4365" max="4365" width="14.7109375" customWidth="1"/>
    <col min="4366" max="4366" width="14" customWidth="1"/>
    <col min="4367" max="4367" width="15.7109375" customWidth="1"/>
    <col min="4368" max="4368" width="14" customWidth="1"/>
    <col min="4369" max="4369" width="23.85546875" customWidth="1"/>
    <col min="4370" max="4370" width="13.5703125" customWidth="1"/>
    <col min="4371" max="4371" width="34.42578125" customWidth="1"/>
    <col min="4372" max="4372" width="15.140625" customWidth="1"/>
    <col min="4373" max="4373" width="19.28515625" customWidth="1"/>
    <col min="4374" max="4374" width="16.7109375" customWidth="1"/>
    <col min="4375" max="4375" width="13.42578125" customWidth="1"/>
    <col min="4376" max="4376" width="29.85546875" customWidth="1"/>
    <col min="4609" max="4609" width="34.85546875" customWidth="1"/>
    <col min="4610" max="4610" width="46.7109375" customWidth="1"/>
    <col min="4611" max="4611" width="40.7109375" customWidth="1"/>
    <col min="4612" max="4612" width="30.7109375" customWidth="1"/>
    <col min="4613" max="4613" width="20.7109375" customWidth="1"/>
    <col min="4614" max="4614" width="22.28515625" customWidth="1"/>
    <col min="4615" max="4615" width="17.5703125" customWidth="1"/>
    <col min="4616" max="4616" width="35.5703125" customWidth="1"/>
    <col min="4617" max="4617" width="131.28515625" customWidth="1"/>
    <col min="4618" max="4618" width="22.7109375" customWidth="1"/>
    <col min="4619" max="4619" width="13.5703125" customWidth="1"/>
    <col min="4621" max="4621" width="14.7109375" customWidth="1"/>
    <col min="4622" max="4622" width="14" customWidth="1"/>
    <col min="4623" max="4623" width="15.7109375" customWidth="1"/>
    <col min="4624" max="4624" width="14" customWidth="1"/>
    <col min="4625" max="4625" width="23.85546875" customWidth="1"/>
    <col min="4626" max="4626" width="13.5703125" customWidth="1"/>
    <col min="4627" max="4627" width="34.42578125" customWidth="1"/>
    <col min="4628" max="4628" width="15.140625" customWidth="1"/>
    <col min="4629" max="4629" width="19.28515625" customWidth="1"/>
    <col min="4630" max="4630" width="16.7109375" customWidth="1"/>
    <col min="4631" max="4631" width="13.42578125" customWidth="1"/>
    <col min="4632" max="4632" width="29.85546875" customWidth="1"/>
    <col min="4865" max="4865" width="34.85546875" customWidth="1"/>
    <col min="4866" max="4866" width="46.7109375" customWidth="1"/>
    <col min="4867" max="4867" width="40.7109375" customWidth="1"/>
    <col min="4868" max="4868" width="30.7109375" customWidth="1"/>
    <col min="4869" max="4869" width="20.7109375" customWidth="1"/>
    <col min="4870" max="4870" width="22.28515625" customWidth="1"/>
    <col min="4871" max="4871" width="17.5703125" customWidth="1"/>
    <col min="4872" max="4872" width="35.5703125" customWidth="1"/>
    <col min="4873" max="4873" width="131.28515625" customWidth="1"/>
    <col min="4874" max="4874" width="22.7109375" customWidth="1"/>
    <col min="4875" max="4875" width="13.5703125" customWidth="1"/>
    <col min="4877" max="4877" width="14.7109375" customWidth="1"/>
    <col min="4878" max="4878" width="14" customWidth="1"/>
    <col min="4879" max="4879" width="15.7109375" customWidth="1"/>
    <col min="4880" max="4880" width="14" customWidth="1"/>
    <col min="4881" max="4881" width="23.85546875" customWidth="1"/>
    <col min="4882" max="4882" width="13.5703125" customWidth="1"/>
    <col min="4883" max="4883" width="34.42578125" customWidth="1"/>
    <col min="4884" max="4884" width="15.140625" customWidth="1"/>
    <col min="4885" max="4885" width="19.28515625" customWidth="1"/>
    <col min="4886" max="4886" width="16.7109375" customWidth="1"/>
    <col min="4887" max="4887" width="13.42578125" customWidth="1"/>
    <col min="4888" max="4888" width="29.85546875" customWidth="1"/>
    <col min="5121" max="5121" width="34.85546875" customWidth="1"/>
    <col min="5122" max="5122" width="46.7109375" customWidth="1"/>
    <col min="5123" max="5123" width="40.7109375" customWidth="1"/>
    <col min="5124" max="5124" width="30.7109375" customWidth="1"/>
    <col min="5125" max="5125" width="20.7109375" customWidth="1"/>
    <col min="5126" max="5126" width="22.28515625" customWidth="1"/>
    <col min="5127" max="5127" width="17.5703125" customWidth="1"/>
    <col min="5128" max="5128" width="35.5703125" customWidth="1"/>
    <col min="5129" max="5129" width="131.28515625" customWidth="1"/>
    <col min="5130" max="5130" width="22.7109375" customWidth="1"/>
    <col min="5131" max="5131" width="13.5703125" customWidth="1"/>
    <col min="5133" max="5133" width="14.7109375" customWidth="1"/>
    <col min="5134" max="5134" width="14" customWidth="1"/>
    <col min="5135" max="5135" width="15.7109375" customWidth="1"/>
    <col min="5136" max="5136" width="14" customWidth="1"/>
    <col min="5137" max="5137" width="23.85546875" customWidth="1"/>
    <col min="5138" max="5138" width="13.5703125" customWidth="1"/>
    <col min="5139" max="5139" width="34.42578125" customWidth="1"/>
    <col min="5140" max="5140" width="15.140625" customWidth="1"/>
    <col min="5141" max="5141" width="19.28515625" customWidth="1"/>
    <col min="5142" max="5142" width="16.7109375" customWidth="1"/>
    <col min="5143" max="5143" width="13.42578125" customWidth="1"/>
    <col min="5144" max="5144" width="29.85546875" customWidth="1"/>
    <col min="5377" max="5377" width="34.85546875" customWidth="1"/>
    <col min="5378" max="5378" width="46.7109375" customWidth="1"/>
    <col min="5379" max="5379" width="40.7109375" customWidth="1"/>
    <col min="5380" max="5380" width="30.7109375" customWidth="1"/>
    <col min="5381" max="5381" width="20.7109375" customWidth="1"/>
    <col min="5382" max="5382" width="22.28515625" customWidth="1"/>
    <col min="5383" max="5383" width="17.5703125" customWidth="1"/>
    <col min="5384" max="5384" width="35.5703125" customWidth="1"/>
    <col min="5385" max="5385" width="131.28515625" customWidth="1"/>
    <col min="5386" max="5386" width="22.7109375" customWidth="1"/>
    <col min="5387" max="5387" width="13.5703125" customWidth="1"/>
    <col min="5389" max="5389" width="14.7109375" customWidth="1"/>
    <col min="5390" max="5390" width="14" customWidth="1"/>
    <col min="5391" max="5391" width="15.7109375" customWidth="1"/>
    <col min="5392" max="5392" width="14" customWidth="1"/>
    <col min="5393" max="5393" width="23.85546875" customWidth="1"/>
    <col min="5394" max="5394" width="13.5703125" customWidth="1"/>
    <col min="5395" max="5395" width="34.42578125" customWidth="1"/>
    <col min="5396" max="5396" width="15.140625" customWidth="1"/>
    <col min="5397" max="5397" width="19.28515625" customWidth="1"/>
    <col min="5398" max="5398" width="16.7109375" customWidth="1"/>
    <col min="5399" max="5399" width="13.42578125" customWidth="1"/>
    <col min="5400" max="5400" width="29.85546875" customWidth="1"/>
    <col min="5633" max="5633" width="34.85546875" customWidth="1"/>
    <col min="5634" max="5634" width="46.7109375" customWidth="1"/>
    <col min="5635" max="5635" width="40.7109375" customWidth="1"/>
    <col min="5636" max="5636" width="30.7109375" customWidth="1"/>
    <col min="5637" max="5637" width="20.7109375" customWidth="1"/>
    <col min="5638" max="5638" width="22.28515625" customWidth="1"/>
    <col min="5639" max="5639" width="17.5703125" customWidth="1"/>
    <col min="5640" max="5640" width="35.5703125" customWidth="1"/>
    <col min="5641" max="5641" width="131.28515625" customWidth="1"/>
    <col min="5642" max="5642" width="22.7109375" customWidth="1"/>
    <col min="5643" max="5643" width="13.5703125" customWidth="1"/>
    <col min="5645" max="5645" width="14.7109375" customWidth="1"/>
    <col min="5646" max="5646" width="14" customWidth="1"/>
    <col min="5647" max="5647" width="15.7109375" customWidth="1"/>
    <col min="5648" max="5648" width="14" customWidth="1"/>
    <col min="5649" max="5649" width="23.85546875" customWidth="1"/>
    <col min="5650" max="5650" width="13.5703125" customWidth="1"/>
    <col min="5651" max="5651" width="34.42578125" customWidth="1"/>
    <col min="5652" max="5652" width="15.140625" customWidth="1"/>
    <col min="5653" max="5653" width="19.28515625" customWidth="1"/>
    <col min="5654" max="5654" width="16.7109375" customWidth="1"/>
    <col min="5655" max="5655" width="13.42578125" customWidth="1"/>
    <col min="5656" max="5656" width="29.85546875" customWidth="1"/>
    <col min="5889" max="5889" width="34.85546875" customWidth="1"/>
    <col min="5890" max="5890" width="46.7109375" customWidth="1"/>
    <col min="5891" max="5891" width="40.7109375" customWidth="1"/>
    <col min="5892" max="5892" width="30.7109375" customWidth="1"/>
    <col min="5893" max="5893" width="20.7109375" customWidth="1"/>
    <col min="5894" max="5894" width="22.28515625" customWidth="1"/>
    <col min="5895" max="5895" width="17.5703125" customWidth="1"/>
    <col min="5896" max="5896" width="35.5703125" customWidth="1"/>
    <col min="5897" max="5897" width="131.28515625" customWidth="1"/>
    <col min="5898" max="5898" width="22.7109375" customWidth="1"/>
    <col min="5899" max="5899" width="13.5703125" customWidth="1"/>
    <col min="5901" max="5901" width="14.7109375" customWidth="1"/>
    <col min="5902" max="5902" width="14" customWidth="1"/>
    <col min="5903" max="5903" width="15.7109375" customWidth="1"/>
    <col min="5904" max="5904" width="14" customWidth="1"/>
    <col min="5905" max="5905" width="23.85546875" customWidth="1"/>
    <col min="5906" max="5906" width="13.5703125" customWidth="1"/>
    <col min="5907" max="5907" width="34.42578125" customWidth="1"/>
    <col min="5908" max="5908" width="15.140625" customWidth="1"/>
    <col min="5909" max="5909" width="19.28515625" customWidth="1"/>
    <col min="5910" max="5910" width="16.7109375" customWidth="1"/>
    <col min="5911" max="5911" width="13.42578125" customWidth="1"/>
    <col min="5912" max="5912" width="29.85546875" customWidth="1"/>
    <col min="6145" max="6145" width="34.85546875" customWidth="1"/>
    <col min="6146" max="6146" width="46.7109375" customWidth="1"/>
    <col min="6147" max="6147" width="40.7109375" customWidth="1"/>
    <col min="6148" max="6148" width="30.7109375" customWidth="1"/>
    <col min="6149" max="6149" width="20.7109375" customWidth="1"/>
    <col min="6150" max="6150" width="22.28515625" customWidth="1"/>
    <col min="6151" max="6151" width="17.5703125" customWidth="1"/>
    <col min="6152" max="6152" width="35.5703125" customWidth="1"/>
    <col min="6153" max="6153" width="131.28515625" customWidth="1"/>
    <col min="6154" max="6154" width="22.7109375" customWidth="1"/>
    <col min="6155" max="6155" width="13.5703125" customWidth="1"/>
    <col min="6157" max="6157" width="14.7109375" customWidth="1"/>
    <col min="6158" max="6158" width="14" customWidth="1"/>
    <col min="6159" max="6159" width="15.7109375" customWidth="1"/>
    <col min="6160" max="6160" width="14" customWidth="1"/>
    <col min="6161" max="6161" width="23.85546875" customWidth="1"/>
    <col min="6162" max="6162" width="13.5703125" customWidth="1"/>
    <col min="6163" max="6163" width="34.42578125" customWidth="1"/>
    <col min="6164" max="6164" width="15.140625" customWidth="1"/>
    <col min="6165" max="6165" width="19.28515625" customWidth="1"/>
    <col min="6166" max="6166" width="16.7109375" customWidth="1"/>
    <col min="6167" max="6167" width="13.42578125" customWidth="1"/>
    <col min="6168" max="6168" width="29.85546875" customWidth="1"/>
    <col min="6401" max="6401" width="34.85546875" customWidth="1"/>
    <col min="6402" max="6402" width="46.7109375" customWidth="1"/>
    <col min="6403" max="6403" width="40.7109375" customWidth="1"/>
    <col min="6404" max="6404" width="30.7109375" customWidth="1"/>
    <col min="6405" max="6405" width="20.7109375" customWidth="1"/>
    <col min="6406" max="6406" width="22.28515625" customWidth="1"/>
    <col min="6407" max="6407" width="17.5703125" customWidth="1"/>
    <col min="6408" max="6408" width="35.5703125" customWidth="1"/>
    <col min="6409" max="6409" width="131.28515625" customWidth="1"/>
    <col min="6410" max="6410" width="22.7109375" customWidth="1"/>
    <col min="6411" max="6411" width="13.5703125" customWidth="1"/>
    <col min="6413" max="6413" width="14.7109375" customWidth="1"/>
    <col min="6414" max="6414" width="14" customWidth="1"/>
    <col min="6415" max="6415" width="15.7109375" customWidth="1"/>
    <col min="6416" max="6416" width="14" customWidth="1"/>
    <col min="6417" max="6417" width="23.85546875" customWidth="1"/>
    <col min="6418" max="6418" width="13.5703125" customWidth="1"/>
    <col min="6419" max="6419" width="34.42578125" customWidth="1"/>
    <col min="6420" max="6420" width="15.140625" customWidth="1"/>
    <col min="6421" max="6421" width="19.28515625" customWidth="1"/>
    <col min="6422" max="6422" width="16.7109375" customWidth="1"/>
    <col min="6423" max="6423" width="13.42578125" customWidth="1"/>
    <col min="6424" max="6424" width="29.85546875" customWidth="1"/>
    <col min="6657" max="6657" width="34.85546875" customWidth="1"/>
    <col min="6658" max="6658" width="46.7109375" customWidth="1"/>
    <col min="6659" max="6659" width="40.7109375" customWidth="1"/>
    <col min="6660" max="6660" width="30.7109375" customWidth="1"/>
    <col min="6661" max="6661" width="20.7109375" customWidth="1"/>
    <col min="6662" max="6662" width="22.28515625" customWidth="1"/>
    <col min="6663" max="6663" width="17.5703125" customWidth="1"/>
    <col min="6664" max="6664" width="35.5703125" customWidth="1"/>
    <col min="6665" max="6665" width="131.28515625" customWidth="1"/>
    <col min="6666" max="6666" width="22.7109375" customWidth="1"/>
    <col min="6667" max="6667" width="13.5703125" customWidth="1"/>
    <col min="6669" max="6669" width="14.7109375" customWidth="1"/>
    <col min="6670" max="6670" width="14" customWidth="1"/>
    <col min="6671" max="6671" width="15.7109375" customWidth="1"/>
    <col min="6672" max="6672" width="14" customWidth="1"/>
    <col min="6673" max="6673" width="23.85546875" customWidth="1"/>
    <col min="6674" max="6674" width="13.5703125" customWidth="1"/>
    <col min="6675" max="6675" width="34.42578125" customWidth="1"/>
    <col min="6676" max="6676" width="15.140625" customWidth="1"/>
    <col min="6677" max="6677" width="19.28515625" customWidth="1"/>
    <col min="6678" max="6678" width="16.7109375" customWidth="1"/>
    <col min="6679" max="6679" width="13.42578125" customWidth="1"/>
    <col min="6680" max="6680" width="29.85546875" customWidth="1"/>
    <col min="6913" max="6913" width="34.85546875" customWidth="1"/>
    <col min="6914" max="6914" width="46.7109375" customWidth="1"/>
    <col min="6915" max="6915" width="40.7109375" customWidth="1"/>
    <col min="6916" max="6916" width="30.7109375" customWidth="1"/>
    <col min="6917" max="6917" width="20.7109375" customWidth="1"/>
    <col min="6918" max="6918" width="22.28515625" customWidth="1"/>
    <col min="6919" max="6919" width="17.5703125" customWidth="1"/>
    <col min="6920" max="6920" width="35.5703125" customWidth="1"/>
    <col min="6921" max="6921" width="131.28515625" customWidth="1"/>
    <col min="6922" max="6922" width="22.7109375" customWidth="1"/>
    <col min="6923" max="6923" width="13.5703125" customWidth="1"/>
    <col min="6925" max="6925" width="14.7109375" customWidth="1"/>
    <col min="6926" max="6926" width="14" customWidth="1"/>
    <col min="6927" max="6927" width="15.7109375" customWidth="1"/>
    <col min="6928" max="6928" width="14" customWidth="1"/>
    <col min="6929" max="6929" width="23.85546875" customWidth="1"/>
    <col min="6930" max="6930" width="13.5703125" customWidth="1"/>
    <col min="6931" max="6931" width="34.42578125" customWidth="1"/>
    <col min="6932" max="6932" width="15.140625" customWidth="1"/>
    <col min="6933" max="6933" width="19.28515625" customWidth="1"/>
    <col min="6934" max="6934" width="16.7109375" customWidth="1"/>
    <col min="6935" max="6935" width="13.42578125" customWidth="1"/>
    <col min="6936" max="6936" width="29.85546875" customWidth="1"/>
    <col min="7169" max="7169" width="34.85546875" customWidth="1"/>
    <col min="7170" max="7170" width="46.7109375" customWidth="1"/>
    <col min="7171" max="7171" width="40.7109375" customWidth="1"/>
    <col min="7172" max="7172" width="30.7109375" customWidth="1"/>
    <col min="7173" max="7173" width="20.7109375" customWidth="1"/>
    <col min="7174" max="7174" width="22.28515625" customWidth="1"/>
    <col min="7175" max="7175" width="17.5703125" customWidth="1"/>
    <col min="7176" max="7176" width="35.5703125" customWidth="1"/>
    <col min="7177" max="7177" width="131.28515625" customWidth="1"/>
    <col min="7178" max="7178" width="22.7109375" customWidth="1"/>
    <col min="7179" max="7179" width="13.5703125" customWidth="1"/>
    <col min="7181" max="7181" width="14.7109375" customWidth="1"/>
    <col min="7182" max="7182" width="14" customWidth="1"/>
    <col min="7183" max="7183" width="15.7109375" customWidth="1"/>
    <col min="7184" max="7184" width="14" customWidth="1"/>
    <col min="7185" max="7185" width="23.85546875" customWidth="1"/>
    <col min="7186" max="7186" width="13.5703125" customWidth="1"/>
    <col min="7187" max="7187" width="34.42578125" customWidth="1"/>
    <col min="7188" max="7188" width="15.140625" customWidth="1"/>
    <col min="7189" max="7189" width="19.28515625" customWidth="1"/>
    <col min="7190" max="7190" width="16.7109375" customWidth="1"/>
    <col min="7191" max="7191" width="13.42578125" customWidth="1"/>
    <col min="7192" max="7192" width="29.85546875" customWidth="1"/>
    <col min="7425" max="7425" width="34.85546875" customWidth="1"/>
    <col min="7426" max="7426" width="46.7109375" customWidth="1"/>
    <col min="7427" max="7427" width="40.7109375" customWidth="1"/>
    <col min="7428" max="7428" width="30.7109375" customWidth="1"/>
    <col min="7429" max="7429" width="20.7109375" customWidth="1"/>
    <col min="7430" max="7430" width="22.28515625" customWidth="1"/>
    <col min="7431" max="7431" width="17.5703125" customWidth="1"/>
    <col min="7432" max="7432" width="35.5703125" customWidth="1"/>
    <col min="7433" max="7433" width="131.28515625" customWidth="1"/>
    <col min="7434" max="7434" width="22.7109375" customWidth="1"/>
    <col min="7435" max="7435" width="13.5703125" customWidth="1"/>
    <col min="7437" max="7437" width="14.7109375" customWidth="1"/>
    <col min="7438" max="7438" width="14" customWidth="1"/>
    <col min="7439" max="7439" width="15.7109375" customWidth="1"/>
    <col min="7440" max="7440" width="14" customWidth="1"/>
    <col min="7441" max="7441" width="23.85546875" customWidth="1"/>
    <col min="7442" max="7442" width="13.5703125" customWidth="1"/>
    <col min="7443" max="7443" width="34.42578125" customWidth="1"/>
    <col min="7444" max="7444" width="15.140625" customWidth="1"/>
    <col min="7445" max="7445" width="19.28515625" customWidth="1"/>
    <col min="7446" max="7446" width="16.7109375" customWidth="1"/>
    <col min="7447" max="7447" width="13.42578125" customWidth="1"/>
    <col min="7448" max="7448" width="29.85546875" customWidth="1"/>
    <col min="7681" max="7681" width="34.85546875" customWidth="1"/>
    <col min="7682" max="7682" width="46.7109375" customWidth="1"/>
    <col min="7683" max="7683" width="40.7109375" customWidth="1"/>
    <col min="7684" max="7684" width="30.7109375" customWidth="1"/>
    <col min="7685" max="7685" width="20.7109375" customWidth="1"/>
    <col min="7686" max="7686" width="22.28515625" customWidth="1"/>
    <col min="7687" max="7687" width="17.5703125" customWidth="1"/>
    <col min="7688" max="7688" width="35.5703125" customWidth="1"/>
    <col min="7689" max="7689" width="131.28515625" customWidth="1"/>
    <col min="7690" max="7690" width="22.7109375" customWidth="1"/>
    <col min="7691" max="7691" width="13.5703125" customWidth="1"/>
    <col min="7693" max="7693" width="14.7109375" customWidth="1"/>
    <col min="7694" max="7694" width="14" customWidth="1"/>
    <col min="7695" max="7695" width="15.7109375" customWidth="1"/>
    <col min="7696" max="7696" width="14" customWidth="1"/>
    <col min="7697" max="7697" width="23.85546875" customWidth="1"/>
    <col min="7698" max="7698" width="13.5703125" customWidth="1"/>
    <col min="7699" max="7699" width="34.42578125" customWidth="1"/>
    <col min="7700" max="7700" width="15.140625" customWidth="1"/>
    <col min="7701" max="7701" width="19.28515625" customWidth="1"/>
    <col min="7702" max="7702" width="16.7109375" customWidth="1"/>
    <col min="7703" max="7703" width="13.42578125" customWidth="1"/>
    <col min="7704" max="7704" width="29.85546875" customWidth="1"/>
    <col min="7937" max="7937" width="34.85546875" customWidth="1"/>
    <col min="7938" max="7938" width="46.7109375" customWidth="1"/>
    <col min="7939" max="7939" width="40.7109375" customWidth="1"/>
    <col min="7940" max="7940" width="30.7109375" customWidth="1"/>
    <col min="7941" max="7941" width="20.7109375" customWidth="1"/>
    <col min="7942" max="7942" width="22.28515625" customWidth="1"/>
    <col min="7943" max="7943" width="17.5703125" customWidth="1"/>
    <col min="7944" max="7944" width="35.5703125" customWidth="1"/>
    <col min="7945" max="7945" width="131.28515625" customWidth="1"/>
    <col min="7946" max="7946" width="22.7109375" customWidth="1"/>
    <col min="7947" max="7947" width="13.5703125" customWidth="1"/>
    <col min="7949" max="7949" width="14.7109375" customWidth="1"/>
    <col min="7950" max="7950" width="14" customWidth="1"/>
    <col min="7951" max="7951" width="15.7109375" customWidth="1"/>
    <col min="7952" max="7952" width="14" customWidth="1"/>
    <col min="7953" max="7953" width="23.85546875" customWidth="1"/>
    <col min="7954" max="7954" width="13.5703125" customWidth="1"/>
    <col min="7955" max="7955" width="34.42578125" customWidth="1"/>
    <col min="7956" max="7956" width="15.140625" customWidth="1"/>
    <col min="7957" max="7957" width="19.28515625" customWidth="1"/>
    <col min="7958" max="7958" width="16.7109375" customWidth="1"/>
    <col min="7959" max="7959" width="13.42578125" customWidth="1"/>
    <col min="7960" max="7960" width="29.85546875" customWidth="1"/>
    <col min="8193" max="8193" width="34.85546875" customWidth="1"/>
    <col min="8194" max="8194" width="46.7109375" customWidth="1"/>
    <col min="8195" max="8195" width="40.7109375" customWidth="1"/>
    <col min="8196" max="8196" width="30.7109375" customWidth="1"/>
    <col min="8197" max="8197" width="20.7109375" customWidth="1"/>
    <col min="8198" max="8198" width="22.28515625" customWidth="1"/>
    <col min="8199" max="8199" width="17.5703125" customWidth="1"/>
    <col min="8200" max="8200" width="35.5703125" customWidth="1"/>
    <col min="8201" max="8201" width="131.28515625" customWidth="1"/>
    <col min="8202" max="8202" width="22.7109375" customWidth="1"/>
    <col min="8203" max="8203" width="13.5703125" customWidth="1"/>
    <col min="8205" max="8205" width="14.7109375" customWidth="1"/>
    <col min="8206" max="8206" width="14" customWidth="1"/>
    <col min="8207" max="8207" width="15.7109375" customWidth="1"/>
    <col min="8208" max="8208" width="14" customWidth="1"/>
    <col min="8209" max="8209" width="23.85546875" customWidth="1"/>
    <col min="8210" max="8210" width="13.5703125" customWidth="1"/>
    <col min="8211" max="8211" width="34.42578125" customWidth="1"/>
    <col min="8212" max="8212" width="15.140625" customWidth="1"/>
    <col min="8213" max="8213" width="19.28515625" customWidth="1"/>
    <col min="8214" max="8214" width="16.7109375" customWidth="1"/>
    <col min="8215" max="8215" width="13.42578125" customWidth="1"/>
    <col min="8216" max="8216" width="29.85546875" customWidth="1"/>
    <col min="8449" max="8449" width="34.85546875" customWidth="1"/>
    <col min="8450" max="8450" width="46.7109375" customWidth="1"/>
    <col min="8451" max="8451" width="40.7109375" customWidth="1"/>
    <col min="8452" max="8452" width="30.7109375" customWidth="1"/>
    <col min="8453" max="8453" width="20.7109375" customWidth="1"/>
    <col min="8454" max="8454" width="22.28515625" customWidth="1"/>
    <col min="8455" max="8455" width="17.5703125" customWidth="1"/>
    <col min="8456" max="8456" width="35.5703125" customWidth="1"/>
    <col min="8457" max="8457" width="131.28515625" customWidth="1"/>
    <col min="8458" max="8458" width="22.7109375" customWidth="1"/>
    <col min="8459" max="8459" width="13.5703125" customWidth="1"/>
    <col min="8461" max="8461" width="14.7109375" customWidth="1"/>
    <col min="8462" max="8462" width="14" customWidth="1"/>
    <col min="8463" max="8463" width="15.7109375" customWidth="1"/>
    <col min="8464" max="8464" width="14" customWidth="1"/>
    <col min="8465" max="8465" width="23.85546875" customWidth="1"/>
    <col min="8466" max="8466" width="13.5703125" customWidth="1"/>
    <col min="8467" max="8467" width="34.42578125" customWidth="1"/>
    <col min="8468" max="8468" width="15.140625" customWidth="1"/>
    <col min="8469" max="8469" width="19.28515625" customWidth="1"/>
    <col min="8470" max="8470" width="16.7109375" customWidth="1"/>
    <col min="8471" max="8471" width="13.42578125" customWidth="1"/>
    <col min="8472" max="8472" width="29.85546875" customWidth="1"/>
    <col min="8705" max="8705" width="34.85546875" customWidth="1"/>
    <col min="8706" max="8706" width="46.7109375" customWidth="1"/>
    <col min="8707" max="8707" width="40.7109375" customWidth="1"/>
    <col min="8708" max="8708" width="30.7109375" customWidth="1"/>
    <col min="8709" max="8709" width="20.7109375" customWidth="1"/>
    <col min="8710" max="8710" width="22.28515625" customWidth="1"/>
    <col min="8711" max="8711" width="17.5703125" customWidth="1"/>
    <col min="8712" max="8712" width="35.5703125" customWidth="1"/>
    <col min="8713" max="8713" width="131.28515625" customWidth="1"/>
    <col min="8714" max="8714" width="22.7109375" customWidth="1"/>
    <col min="8715" max="8715" width="13.5703125" customWidth="1"/>
    <col min="8717" max="8717" width="14.7109375" customWidth="1"/>
    <col min="8718" max="8718" width="14" customWidth="1"/>
    <col min="8719" max="8719" width="15.7109375" customWidth="1"/>
    <col min="8720" max="8720" width="14" customWidth="1"/>
    <col min="8721" max="8721" width="23.85546875" customWidth="1"/>
    <col min="8722" max="8722" width="13.5703125" customWidth="1"/>
    <col min="8723" max="8723" width="34.42578125" customWidth="1"/>
    <col min="8724" max="8724" width="15.140625" customWidth="1"/>
    <col min="8725" max="8725" width="19.28515625" customWidth="1"/>
    <col min="8726" max="8726" width="16.7109375" customWidth="1"/>
    <col min="8727" max="8727" width="13.42578125" customWidth="1"/>
    <col min="8728" max="8728" width="29.85546875" customWidth="1"/>
    <col min="8961" max="8961" width="34.85546875" customWidth="1"/>
    <col min="8962" max="8962" width="46.7109375" customWidth="1"/>
    <col min="8963" max="8963" width="40.7109375" customWidth="1"/>
    <col min="8964" max="8964" width="30.7109375" customWidth="1"/>
    <col min="8965" max="8965" width="20.7109375" customWidth="1"/>
    <col min="8966" max="8966" width="22.28515625" customWidth="1"/>
    <col min="8967" max="8967" width="17.5703125" customWidth="1"/>
    <col min="8968" max="8968" width="35.5703125" customWidth="1"/>
    <col min="8969" max="8969" width="131.28515625" customWidth="1"/>
    <col min="8970" max="8970" width="22.7109375" customWidth="1"/>
    <col min="8971" max="8971" width="13.5703125" customWidth="1"/>
    <col min="8973" max="8973" width="14.7109375" customWidth="1"/>
    <col min="8974" max="8974" width="14" customWidth="1"/>
    <col min="8975" max="8975" width="15.7109375" customWidth="1"/>
    <col min="8976" max="8976" width="14" customWidth="1"/>
    <col min="8977" max="8977" width="23.85546875" customWidth="1"/>
    <col min="8978" max="8978" width="13.5703125" customWidth="1"/>
    <col min="8979" max="8979" width="34.42578125" customWidth="1"/>
    <col min="8980" max="8980" width="15.140625" customWidth="1"/>
    <col min="8981" max="8981" width="19.28515625" customWidth="1"/>
    <col min="8982" max="8982" width="16.7109375" customWidth="1"/>
    <col min="8983" max="8983" width="13.42578125" customWidth="1"/>
    <col min="8984" max="8984" width="29.85546875" customWidth="1"/>
    <col min="9217" max="9217" width="34.85546875" customWidth="1"/>
    <col min="9218" max="9218" width="46.7109375" customWidth="1"/>
    <col min="9219" max="9219" width="40.7109375" customWidth="1"/>
    <col min="9220" max="9220" width="30.7109375" customWidth="1"/>
    <col min="9221" max="9221" width="20.7109375" customWidth="1"/>
    <col min="9222" max="9222" width="22.28515625" customWidth="1"/>
    <col min="9223" max="9223" width="17.5703125" customWidth="1"/>
    <col min="9224" max="9224" width="35.5703125" customWidth="1"/>
    <col min="9225" max="9225" width="131.28515625" customWidth="1"/>
    <col min="9226" max="9226" width="22.7109375" customWidth="1"/>
    <col min="9227" max="9227" width="13.5703125" customWidth="1"/>
    <col min="9229" max="9229" width="14.7109375" customWidth="1"/>
    <col min="9230" max="9230" width="14" customWidth="1"/>
    <col min="9231" max="9231" width="15.7109375" customWidth="1"/>
    <col min="9232" max="9232" width="14" customWidth="1"/>
    <col min="9233" max="9233" width="23.85546875" customWidth="1"/>
    <col min="9234" max="9234" width="13.5703125" customWidth="1"/>
    <col min="9235" max="9235" width="34.42578125" customWidth="1"/>
    <col min="9236" max="9236" width="15.140625" customWidth="1"/>
    <col min="9237" max="9237" width="19.28515625" customWidth="1"/>
    <col min="9238" max="9238" width="16.7109375" customWidth="1"/>
    <col min="9239" max="9239" width="13.42578125" customWidth="1"/>
    <col min="9240" max="9240" width="29.85546875" customWidth="1"/>
    <col min="9473" max="9473" width="34.85546875" customWidth="1"/>
    <col min="9474" max="9474" width="46.7109375" customWidth="1"/>
    <col min="9475" max="9475" width="40.7109375" customWidth="1"/>
    <col min="9476" max="9476" width="30.7109375" customWidth="1"/>
    <col min="9477" max="9477" width="20.7109375" customWidth="1"/>
    <col min="9478" max="9478" width="22.28515625" customWidth="1"/>
    <col min="9479" max="9479" width="17.5703125" customWidth="1"/>
    <col min="9480" max="9480" width="35.5703125" customWidth="1"/>
    <col min="9481" max="9481" width="131.28515625" customWidth="1"/>
    <col min="9482" max="9482" width="22.7109375" customWidth="1"/>
    <col min="9483" max="9483" width="13.5703125" customWidth="1"/>
    <col min="9485" max="9485" width="14.7109375" customWidth="1"/>
    <col min="9486" max="9486" width="14" customWidth="1"/>
    <col min="9487" max="9487" width="15.7109375" customWidth="1"/>
    <col min="9488" max="9488" width="14" customWidth="1"/>
    <col min="9489" max="9489" width="23.85546875" customWidth="1"/>
    <col min="9490" max="9490" width="13.5703125" customWidth="1"/>
    <col min="9491" max="9491" width="34.42578125" customWidth="1"/>
    <col min="9492" max="9492" width="15.140625" customWidth="1"/>
    <col min="9493" max="9493" width="19.28515625" customWidth="1"/>
    <col min="9494" max="9494" width="16.7109375" customWidth="1"/>
    <col min="9495" max="9495" width="13.42578125" customWidth="1"/>
    <col min="9496" max="9496" width="29.85546875" customWidth="1"/>
    <col min="9729" max="9729" width="34.85546875" customWidth="1"/>
    <col min="9730" max="9730" width="46.7109375" customWidth="1"/>
    <col min="9731" max="9731" width="40.7109375" customWidth="1"/>
    <col min="9732" max="9732" width="30.7109375" customWidth="1"/>
    <col min="9733" max="9733" width="20.7109375" customWidth="1"/>
    <col min="9734" max="9734" width="22.28515625" customWidth="1"/>
    <col min="9735" max="9735" width="17.5703125" customWidth="1"/>
    <col min="9736" max="9736" width="35.5703125" customWidth="1"/>
    <col min="9737" max="9737" width="131.28515625" customWidth="1"/>
    <col min="9738" max="9738" width="22.7109375" customWidth="1"/>
    <col min="9739" max="9739" width="13.5703125" customWidth="1"/>
    <col min="9741" max="9741" width="14.7109375" customWidth="1"/>
    <col min="9742" max="9742" width="14" customWidth="1"/>
    <col min="9743" max="9743" width="15.7109375" customWidth="1"/>
    <col min="9744" max="9744" width="14" customWidth="1"/>
    <col min="9745" max="9745" width="23.85546875" customWidth="1"/>
    <col min="9746" max="9746" width="13.5703125" customWidth="1"/>
    <col min="9747" max="9747" width="34.42578125" customWidth="1"/>
    <col min="9748" max="9748" width="15.140625" customWidth="1"/>
    <col min="9749" max="9749" width="19.28515625" customWidth="1"/>
    <col min="9750" max="9750" width="16.7109375" customWidth="1"/>
    <col min="9751" max="9751" width="13.42578125" customWidth="1"/>
    <col min="9752" max="9752" width="29.85546875" customWidth="1"/>
    <col min="9985" max="9985" width="34.85546875" customWidth="1"/>
    <col min="9986" max="9986" width="46.7109375" customWidth="1"/>
    <col min="9987" max="9987" width="40.7109375" customWidth="1"/>
    <col min="9988" max="9988" width="30.7109375" customWidth="1"/>
    <col min="9989" max="9989" width="20.7109375" customWidth="1"/>
    <col min="9990" max="9990" width="22.28515625" customWidth="1"/>
    <col min="9991" max="9991" width="17.5703125" customWidth="1"/>
    <col min="9992" max="9992" width="35.5703125" customWidth="1"/>
    <col min="9993" max="9993" width="131.28515625" customWidth="1"/>
    <col min="9994" max="9994" width="22.7109375" customWidth="1"/>
    <col min="9995" max="9995" width="13.5703125" customWidth="1"/>
    <col min="9997" max="9997" width="14.7109375" customWidth="1"/>
    <col min="9998" max="9998" width="14" customWidth="1"/>
    <col min="9999" max="9999" width="15.7109375" customWidth="1"/>
    <col min="10000" max="10000" width="14" customWidth="1"/>
    <col min="10001" max="10001" width="23.85546875" customWidth="1"/>
    <col min="10002" max="10002" width="13.5703125" customWidth="1"/>
    <col min="10003" max="10003" width="34.42578125" customWidth="1"/>
    <col min="10004" max="10004" width="15.140625" customWidth="1"/>
    <col min="10005" max="10005" width="19.28515625" customWidth="1"/>
    <col min="10006" max="10006" width="16.7109375" customWidth="1"/>
    <col min="10007" max="10007" width="13.42578125" customWidth="1"/>
    <col min="10008" max="10008" width="29.85546875" customWidth="1"/>
    <col min="10241" max="10241" width="34.85546875" customWidth="1"/>
    <col min="10242" max="10242" width="46.7109375" customWidth="1"/>
    <col min="10243" max="10243" width="40.7109375" customWidth="1"/>
    <col min="10244" max="10244" width="30.7109375" customWidth="1"/>
    <col min="10245" max="10245" width="20.7109375" customWidth="1"/>
    <col min="10246" max="10246" width="22.28515625" customWidth="1"/>
    <col min="10247" max="10247" width="17.5703125" customWidth="1"/>
    <col min="10248" max="10248" width="35.5703125" customWidth="1"/>
    <col min="10249" max="10249" width="131.28515625" customWidth="1"/>
    <col min="10250" max="10250" width="22.7109375" customWidth="1"/>
    <col min="10251" max="10251" width="13.5703125" customWidth="1"/>
    <col min="10253" max="10253" width="14.7109375" customWidth="1"/>
    <col min="10254" max="10254" width="14" customWidth="1"/>
    <col min="10255" max="10255" width="15.7109375" customWidth="1"/>
    <col min="10256" max="10256" width="14" customWidth="1"/>
    <col min="10257" max="10257" width="23.85546875" customWidth="1"/>
    <col min="10258" max="10258" width="13.5703125" customWidth="1"/>
    <col min="10259" max="10259" width="34.42578125" customWidth="1"/>
    <col min="10260" max="10260" width="15.140625" customWidth="1"/>
    <col min="10261" max="10261" width="19.28515625" customWidth="1"/>
    <col min="10262" max="10262" width="16.7109375" customWidth="1"/>
    <col min="10263" max="10263" width="13.42578125" customWidth="1"/>
    <col min="10264" max="10264" width="29.85546875" customWidth="1"/>
    <col min="10497" max="10497" width="34.85546875" customWidth="1"/>
    <col min="10498" max="10498" width="46.7109375" customWidth="1"/>
    <col min="10499" max="10499" width="40.7109375" customWidth="1"/>
    <col min="10500" max="10500" width="30.7109375" customWidth="1"/>
    <col min="10501" max="10501" width="20.7109375" customWidth="1"/>
    <col min="10502" max="10502" width="22.28515625" customWidth="1"/>
    <col min="10503" max="10503" width="17.5703125" customWidth="1"/>
    <col min="10504" max="10504" width="35.5703125" customWidth="1"/>
    <col min="10505" max="10505" width="131.28515625" customWidth="1"/>
    <col min="10506" max="10506" width="22.7109375" customWidth="1"/>
    <col min="10507" max="10507" width="13.5703125" customWidth="1"/>
    <col min="10509" max="10509" width="14.7109375" customWidth="1"/>
    <col min="10510" max="10510" width="14" customWidth="1"/>
    <col min="10511" max="10511" width="15.7109375" customWidth="1"/>
    <col min="10512" max="10512" width="14" customWidth="1"/>
    <col min="10513" max="10513" width="23.85546875" customWidth="1"/>
    <col min="10514" max="10514" width="13.5703125" customWidth="1"/>
    <col min="10515" max="10515" width="34.42578125" customWidth="1"/>
    <col min="10516" max="10516" width="15.140625" customWidth="1"/>
    <col min="10517" max="10517" width="19.28515625" customWidth="1"/>
    <col min="10518" max="10518" width="16.7109375" customWidth="1"/>
    <col min="10519" max="10519" width="13.42578125" customWidth="1"/>
    <col min="10520" max="10520" width="29.85546875" customWidth="1"/>
    <col min="10753" max="10753" width="34.85546875" customWidth="1"/>
    <col min="10754" max="10754" width="46.7109375" customWidth="1"/>
    <col min="10755" max="10755" width="40.7109375" customWidth="1"/>
    <col min="10756" max="10756" width="30.7109375" customWidth="1"/>
    <col min="10757" max="10757" width="20.7109375" customWidth="1"/>
    <col min="10758" max="10758" width="22.28515625" customWidth="1"/>
    <col min="10759" max="10759" width="17.5703125" customWidth="1"/>
    <col min="10760" max="10760" width="35.5703125" customWidth="1"/>
    <col min="10761" max="10761" width="131.28515625" customWidth="1"/>
    <col min="10762" max="10762" width="22.7109375" customWidth="1"/>
    <col min="10763" max="10763" width="13.5703125" customWidth="1"/>
    <col min="10765" max="10765" width="14.7109375" customWidth="1"/>
    <col min="10766" max="10766" width="14" customWidth="1"/>
    <col min="10767" max="10767" width="15.7109375" customWidth="1"/>
    <col min="10768" max="10768" width="14" customWidth="1"/>
    <col min="10769" max="10769" width="23.85546875" customWidth="1"/>
    <col min="10770" max="10770" width="13.5703125" customWidth="1"/>
    <col min="10771" max="10771" width="34.42578125" customWidth="1"/>
    <col min="10772" max="10772" width="15.140625" customWidth="1"/>
    <col min="10773" max="10773" width="19.28515625" customWidth="1"/>
    <col min="10774" max="10774" width="16.7109375" customWidth="1"/>
    <col min="10775" max="10775" width="13.42578125" customWidth="1"/>
    <col min="10776" max="10776" width="29.85546875" customWidth="1"/>
    <col min="11009" max="11009" width="34.85546875" customWidth="1"/>
    <col min="11010" max="11010" width="46.7109375" customWidth="1"/>
    <col min="11011" max="11011" width="40.7109375" customWidth="1"/>
    <col min="11012" max="11012" width="30.7109375" customWidth="1"/>
    <col min="11013" max="11013" width="20.7109375" customWidth="1"/>
    <col min="11014" max="11014" width="22.28515625" customWidth="1"/>
    <col min="11015" max="11015" width="17.5703125" customWidth="1"/>
    <col min="11016" max="11016" width="35.5703125" customWidth="1"/>
    <col min="11017" max="11017" width="131.28515625" customWidth="1"/>
    <col min="11018" max="11018" width="22.7109375" customWidth="1"/>
    <col min="11019" max="11019" width="13.5703125" customWidth="1"/>
    <col min="11021" max="11021" width="14.7109375" customWidth="1"/>
    <col min="11022" max="11022" width="14" customWidth="1"/>
    <col min="11023" max="11023" width="15.7109375" customWidth="1"/>
    <col min="11024" max="11024" width="14" customWidth="1"/>
    <col min="11025" max="11025" width="23.85546875" customWidth="1"/>
    <col min="11026" max="11026" width="13.5703125" customWidth="1"/>
    <col min="11027" max="11027" width="34.42578125" customWidth="1"/>
    <col min="11028" max="11028" width="15.140625" customWidth="1"/>
    <col min="11029" max="11029" width="19.28515625" customWidth="1"/>
    <col min="11030" max="11030" width="16.7109375" customWidth="1"/>
    <col min="11031" max="11031" width="13.42578125" customWidth="1"/>
    <col min="11032" max="11032" width="29.85546875" customWidth="1"/>
    <col min="11265" max="11265" width="34.85546875" customWidth="1"/>
    <col min="11266" max="11266" width="46.7109375" customWidth="1"/>
    <col min="11267" max="11267" width="40.7109375" customWidth="1"/>
    <col min="11268" max="11268" width="30.7109375" customWidth="1"/>
    <col min="11269" max="11269" width="20.7109375" customWidth="1"/>
    <col min="11270" max="11270" width="22.28515625" customWidth="1"/>
    <col min="11271" max="11271" width="17.5703125" customWidth="1"/>
    <col min="11272" max="11272" width="35.5703125" customWidth="1"/>
    <col min="11273" max="11273" width="131.28515625" customWidth="1"/>
    <col min="11274" max="11274" width="22.7109375" customWidth="1"/>
    <col min="11275" max="11275" width="13.5703125" customWidth="1"/>
    <col min="11277" max="11277" width="14.7109375" customWidth="1"/>
    <col min="11278" max="11278" width="14" customWidth="1"/>
    <col min="11279" max="11279" width="15.7109375" customWidth="1"/>
    <col min="11280" max="11280" width="14" customWidth="1"/>
    <col min="11281" max="11281" width="23.85546875" customWidth="1"/>
    <col min="11282" max="11282" width="13.5703125" customWidth="1"/>
    <col min="11283" max="11283" width="34.42578125" customWidth="1"/>
    <col min="11284" max="11284" width="15.140625" customWidth="1"/>
    <col min="11285" max="11285" width="19.28515625" customWidth="1"/>
    <col min="11286" max="11286" width="16.7109375" customWidth="1"/>
    <col min="11287" max="11287" width="13.42578125" customWidth="1"/>
    <col min="11288" max="11288" width="29.85546875" customWidth="1"/>
    <col min="11521" max="11521" width="34.85546875" customWidth="1"/>
    <col min="11522" max="11522" width="46.7109375" customWidth="1"/>
    <col min="11523" max="11523" width="40.7109375" customWidth="1"/>
    <col min="11524" max="11524" width="30.7109375" customWidth="1"/>
    <col min="11525" max="11525" width="20.7109375" customWidth="1"/>
    <col min="11526" max="11526" width="22.28515625" customWidth="1"/>
    <col min="11527" max="11527" width="17.5703125" customWidth="1"/>
    <col min="11528" max="11528" width="35.5703125" customWidth="1"/>
    <col min="11529" max="11529" width="131.28515625" customWidth="1"/>
    <col min="11530" max="11530" width="22.7109375" customWidth="1"/>
    <col min="11531" max="11531" width="13.5703125" customWidth="1"/>
    <col min="11533" max="11533" width="14.7109375" customWidth="1"/>
    <col min="11534" max="11534" width="14" customWidth="1"/>
    <col min="11535" max="11535" width="15.7109375" customWidth="1"/>
    <col min="11536" max="11536" width="14" customWidth="1"/>
    <col min="11537" max="11537" width="23.85546875" customWidth="1"/>
    <col min="11538" max="11538" width="13.5703125" customWidth="1"/>
    <col min="11539" max="11539" width="34.42578125" customWidth="1"/>
    <col min="11540" max="11540" width="15.140625" customWidth="1"/>
    <col min="11541" max="11541" width="19.28515625" customWidth="1"/>
    <col min="11542" max="11542" width="16.7109375" customWidth="1"/>
    <col min="11543" max="11543" width="13.42578125" customWidth="1"/>
    <col min="11544" max="11544" width="29.85546875" customWidth="1"/>
    <col min="11777" max="11777" width="34.85546875" customWidth="1"/>
    <col min="11778" max="11778" width="46.7109375" customWidth="1"/>
    <col min="11779" max="11779" width="40.7109375" customWidth="1"/>
    <col min="11780" max="11780" width="30.7109375" customWidth="1"/>
    <col min="11781" max="11781" width="20.7109375" customWidth="1"/>
    <col min="11782" max="11782" width="22.28515625" customWidth="1"/>
    <col min="11783" max="11783" width="17.5703125" customWidth="1"/>
    <col min="11784" max="11784" width="35.5703125" customWidth="1"/>
    <col min="11785" max="11785" width="131.28515625" customWidth="1"/>
    <col min="11786" max="11786" width="22.7109375" customWidth="1"/>
    <col min="11787" max="11787" width="13.5703125" customWidth="1"/>
    <col min="11789" max="11789" width="14.7109375" customWidth="1"/>
    <col min="11790" max="11790" width="14" customWidth="1"/>
    <col min="11791" max="11791" width="15.7109375" customWidth="1"/>
    <col min="11792" max="11792" width="14" customWidth="1"/>
    <col min="11793" max="11793" width="23.85546875" customWidth="1"/>
    <col min="11794" max="11794" width="13.5703125" customWidth="1"/>
    <col min="11795" max="11795" width="34.42578125" customWidth="1"/>
    <col min="11796" max="11796" width="15.140625" customWidth="1"/>
    <col min="11797" max="11797" width="19.28515625" customWidth="1"/>
    <col min="11798" max="11798" width="16.7109375" customWidth="1"/>
    <col min="11799" max="11799" width="13.42578125" customWidth="1"/>
    <col min="11800" max="11800" width="29.85546875" customWidth="1"/>
    <col min="12033" max="12033" width="34.85546875" customWidth="1"/>
    <col min="12034" max="12034" width="46.7109375" customWidth="1"/>
    <col min="12035" max="12035" width="40.7109375" customWidth="1"/>
    <col min="12036" max="12036" width="30.7109375" customWidth="1"/>
    <col min="12037" max="12037" width="20.7109375" customWidth="1"/>
    <col min="12038" max="12038" width="22.28515625" customWidth="1"/>
    <col min="12039" max="12039" width="17.5703125" customWidth="1"/>
    <col min="12040" max="12040" width="35.5703125" customWidth="1"/>
    <col min="12041" max="12041" width="131.28515625" customWidth="1"/>
    <col min="12042" max="12042" width="22.7109375" customWidth="1"/>
    <col min="12043" max="12043" width="13.5703125" customWidth="1"/>
    <col min="12045" max="12045" width="14.7109375" customWidth="1"/>
    <col min="12046" max="12046" width="14" customWidth="1"/>
    <col min="12047" max="12047" width="15.7109375" customWidth="1"/>
    <col min="12048" max="12048" width="14" customWidth="1"/>
    <col min="12049" max="12049" width="23.85546875" customWidth="1"/>
    <col min="12050" max="12050" width="13.5703125" customWidth="1"/>
    <col min="12051" max="12051" width="34.42578125" customWidth="1"/>
    <col min="12052" max="12052" width="15.140625" customWidth="1"/>
    <col min="12053" max="12053" width="19.28515625" customWidth="1"/>
    <col min="12054" max="12054" width="16.7109375" customWidth="1"/>
    <col min="12055" max="12055" width="13.42578125" customWidth="1"/>
    <col min="12056" max="12056" width="29.85546875" customWidth="1"/>
    <col min="12289" max="12289" width="34.85546875" customWidth="1"/>
    <col min="12290" max="12290" width="46.7109375" customWidth="1"/>
    <col min="12291" max="12291" width="40.7109375" customWidth="1"/>
    <col min="12292" max="12292" width="30.7109375" customWidth="1"/>
    <col min="12293" max="12293" width="20.7109375" customWidth="1"/>
    <col min="12294" max="12294" width="22.28515625" customWidth="1"/>
    <col min="12295" max="12295" width="17.5703125" customWidth="1"/>
    <col min="12296" max="12296" width="35.5703125" customWidth="1"/>
    <col min="12297" max="12297" width="131.28515625" customWidth="1"/>
    <col min="12298" max="12298" width="22.7109375" customWidth="1"/>
    <col min="12299" max="12299" width="13.5703125" customWidth="1"/>
    <col min="12301" max="12301" width="14.7109375" customWidth="1"/>
    <col min="12302" max="12302" width="14" customWidth="1"/>
    <col min="12303" max="12303" width="15.7109375" customWidth="1"/>
    <col min="12304" max="12304" width="14" customWidth="1"/>
    <col min="12305" max="12305" width="23.85546875" customWidth="1"/>
    <col min="12306" max="12306" width="13.5703125" customWidth="1"/>
    <col min="12307" max="12307" width="34.42578125" customWidth="1"/>
    <col min="12308" max="12308" width="15.140625" customWidth="1"/>
    <col min="12309" max="12309" width="19.28515625" customWidth="1"/>
    <col min="12310" max="12310" width="16.7109375" customWidth="1"/>
    <col min="12311" max="12311" width="13.42578125" customWidth="1"/>
    <col min="12312" max="12312" width="29.85546875" customWidth="1"/>
    <col min="12545" max="12545" width="34.85546875" customWidth="1"/>
    <col min="12546" max="12546" width="46.7109375" customWidth="1"/>
    <col min="12547" max="12547" width="40.7109375" customWidth="1"/>
    <col min="12548" max="12548" width="30.7109375" customWidth="1"/>
    <col min="12549" max="12549" width="20.7109375" customWidth="1"/>
    <col min="12550" max="12550" width="22.28515625" customWidth="1"/>
    <col min="12551" max="12551" width="17.5703125" customWidth="1"/>
    <col min="12552" max="12552" width="35.5703125" customWidth="1"/>
    <col min="12553" max="12553" width="131.28515625" customWidth="1"/>
    <col min="12554" max="12554" width="22.7109375" customWidth="1"/>
    <col min="12555" max="12555" width="13.5703125" customWidth="1"/>
    <col min="12557" max="12557" width="14.7109375" customWidth="1"/>
    <col min="12558" max="12558" width="14" customWidth="1"/>
    <col min="12559" max="12559" width="15.7109375" customWidth="1"/>
    <col min="12560" max="12560" width="14" customWidth="1"/>
    <col min="12561" max="12561" width="23.85546875" customWidth="1"/>
    <col min="12562" max="12562" width="13.5703125" customWidth="1"/>
    <col min="12563" max="12563" width="34.42578125" customWidth="1"/>
    <col min="12564" max="12564" width="15.140625" customWidth="1"/>
    <col min="12565" max="12565" width="19.28515625" customWidth="1"/>
    <col min="12566" max="12566" width="16.7109375" customWidth="1"/>
    <col min="12567" max="12567" width="13.42578125" customWidth="1"/>
    <col min="12568" max="12568" width="29.85546875" customWidth="1"/>
    <col min="12801" max="12801" width="34.85546875" customWidth="1"/>
    <col min="12802" max="12802" width="46.7109375" customWidth="1"/>
    <col min="12803" max="12803" width="40.7109375" customWidth="1"/>
    <col min="12804" max="12804" width="30.7109375" customWidth="1"/>
    <col min="12805" max="12805" width="20.7109375" customWidth="1"/>
    <col min="12806" max="12806" width="22.28515625" customWidth="1"/>
    <col min="12807" max="12807" width="17.5703125" customWidth="1"/>
    <col min="12808" max="12808" width="35.5703125" customWidth="1"/>
    <col min="12809" max="12809" width="131.28515625" customWidth="1"/>
    <col min="12810" max="12810" width="22.7109375" customWidth="1"/>
    <col min="12811" max="12811" width="13.5703125" customWidth="1"/>
    <col min="12813" max="12813" width="14.7109375" customWidth="1"/>
    <col min="12814" max="12814" width="14" customWidth="1"/>
    <col min="12815" max="12815" width="15.7109375" customWidth="1"/>
    <col min="12816" max="12816" width="14" customWidth="1"/>
    <col min="12817" max="12817" width="23.85546875" customWidth="1"/>
    <col min="12818" max="12818" width="13.5703125" customWidth="1"/>
    <col min="12819" max="12819" width="34.42578125" customWidth="1"/>
    <col min="12820" max="12820" width="15.140625" customWidth="1"/>
    <col min="12821" max="12821" width="19.28515625" customWidth="1"/>
    <col min="12822" max="12822" width="16.7109375" customWidth="1"/>
    <col min="12823" max="12823" width="13.42578125" customWidth="1"/>
    <col min="12824" max="12824" width="29.85546875" customWidth="1"/>
    <col min="13057" max="13057" width="34.85546875" customWidth="1"/>
    <col min="13058" max="13058" width="46.7109375" customWidth="1"/>
    <col min="13059" max="13059" width="40.7109375" customWidth="1"/>
    <col min="13060" max="13060" width="30.7109375" customWidth="1"/>
    <col min="13061" max="13061" width="20.7109375" customWidth="1"/>
    <col min="13062" max="13062" width="22.28515625" customWidth="1"/>
    <col min="13063" max="13063" width="17.5703125" customWidth="1"/>
    <col min="13064" max="13064" width="35.5703125" customWidth="1"/>
    <col min="13065" max="13065" width="131.28515625" customWidth="1"/>
    <col min="13066" max="13066" width="22.7109375" customWidth="1"/>
    <col min="13067" max="13067" width="13.5703125" customWidth="1"/>
    <col min="13069" max="13069" width="14.7109375" customWidth="1"/>
    <col min="13070" max="13070" width="14" customWidth="1"/>
    <col min="13071" max="13071" width="15.7109375" customWidth="1"/>
    <col min="13072" max="13072" width="14" customWidth="1"/>
    <col min="13073" max="13073" width="23.85546875" customWidth="1"/>
    <col min="13074" max="13074" width="13.5703125" customWidth="1"/>
    <col min="13075" max="13075" width="34.42578125" customWidth="1"/>
    <col min="13076" max="13076" width="15.140625" customWidth="1"/>
    <col min="13077" max="13077" width="19.28515625" customWidth="1"/>
    <col min="13078" max="13078" width="16.7109375" customWidth="1"/>
    <col min="13079" max="13079" width="13.42578125" customWidth="1"/>
    <col min="13080" max="13080" width="29.85546875" customWidth="1"/>
    <col min="13313" max="13313" width="34.85546875" customWidth="1"/>
    <col min="13314" max="13314" width="46.7109375" customWidth="1"/>
    <col min="13315" max="13315" width="40.7109375" customWidth="1"/>
    <col min="13316" max="13316" width="30.7109375" customWidth="1"/>
    <col min="13317" max="13317" width="20.7109375" customWidth="1"/>
    <col min="13318" max="13318" width="22.28515625" customWidth="1"/>
    <col min="13319" max="13319" width="17.5703125" customWidth="1"/>
    <col min="13320" max="13320" width="35.5703125" customWidth="1"/>
    <col min="13321" max="13321" width="131.28515625" customWidth="1"/>
    <col min="13322" max="13322" width="22.7109375" customWidth="1"/>
    <col min="13323" max="13323" width="13.5703125" customWidth="1"/>
    <col min="13325" max="13325" width="14.7109375" customWidth="1"/>
    <col min="13326" max="13326" width="14" customWidth="1"/>
    <col min="13327" max="13327" width="15.7109375" customWidth="1"/>
    <col min="13328" max="13328" width="14" customWidth="1"/>
    <col min="13329" max="13329" width="23.85546875" customWidth="1"/>
    <col min="13330" max="13330" width="13.5703125" customWidth="1"/>
    <col min="13331" max="13331" width="34.42578125" customWidth="1"/>
    <col min="13332" max="13332" width="15.140625" customWidth="1"/>
    <col min="13333" max="13333" width="19.28515625" customWidth="1"/>
    <col min="13334" max="13334" width="16.7109375" customWidth="1"/>
    <col min="13335" max="13335" width="13.42578125" customWidth="1"/>
    <col min="13336" max="13336" width="29.85546875" customWidth="1"/>
    <col min="13569" max="13569" width="34.85546875" customWidth="1"/>
    <col min="13570" max="13570" width="46.7109375" customWidth="1"/>
    <col min="13571" max="13571" width="40.7109375" customWidth="1"/>
    <col min="13572" max="13572" width="30.7109375" customWidth="1"/>
    <col min="13573" max="13573" width="20.7109375" customWidth="1"/>
    <col min="13574" max="13574" width="22.28515625" customWidth="1"/>
    <col min="13575" max="13575" width="17.5703125" customWidth="1"/>
    <col min="13576" max="13576" width="35.5703125" customWidth="1"/>
    <col min="13577" max="13577" width="131.28515625" customWidth="1"/>
    <col min="13578" max="13578" width="22.7109375" customWidth="1"/>
    <col min="13579" max="13579" width="13.5703125" customWidth="1"/>
    <col min="13581" max="13581" width="14.7109375" customWidth="1"/>
    <col min="13582" max="13582" width="14" customWidth="1"/>
    <col min="13583" max="13583" width="15.7109375" customWidth="1"/>
    <col min="13584" max="13584" width="14" customWidth="1"/>
    <col min="13585" max="13585" width="23.85546875" customWidth="1"/>
    <col min="13586" max="13586" width="13.5703125" customWidth="1"/>
    <col min="13587" max="13587" width="34.42578125" customWidth="1"/>
    <col min="13588" max="13588" width="15.140625" customWidth="1"/>
    <col min="13589" max="13589" width="19.28515625" customWidth="1"/>
    <col min="13590" max="13590" width="16.7109375" customWidth="1"/>
    <col min="13591" max="13591" width="13.42578125" customWidth="1"/>
    <col min="13592" max="13592" width="29.85546875" customWidth="1"/>
    <col min="13825" max="13825" width="34.85546875" customWidth="1"/>
    <col min="13826" max="13826" width="46.7109375" customWidth="1"/>
    <col min="13827" max="13827" width="40.7109375" customWidth="1"/>
    <col min="13828" max="13828" width="30.7109375" customWidth="1"/>
    <col min="13829" max="13829" width="20.7109375" customWidth="1"/>
    <col min="13830" max="13830" width="22.28515625" customWidth="1"/>
    <col min="13831" max="13831" width="17.5703125" customWidth="1"/>
    <col min="13832" max="13832" width="35.5703125" customWidth="1"/>
    <col min="13833" max="13833" width="131.28515625" customWidth="1"/>
    <col min="13834" max="13834" width="22.7109375" customWidth="1"/>
    <col min="13835" max="13835" width="13.5703125" customWidth="1"/>
    <col min="13837" max="13837" width="14.7109375" customWidth="1"/>
    <col min="13838" max="13838" width="14" customWidth="1"/>
    <col min="13839" max="13839" width="15.7109375" customWidth="1"/>
    <col min="13840" max="13840" width="14" customWidth="1"/>
    <col min="13841" max="13841" width="23.85546875" customWidth="1"/>
    <col min="13842" max="13842" width="13.5703125" customWidth="1"/>
    <col min="13843" max="13843" width="34.42578125" customWidth="1"/>
    <col min="13844" max="13844" width="15.140625" customWidth="1"/>
    <col min="13845" max="13845" width="19.28515625" customWidth="1"/>
    <col min="13846" max="13846" width="16.7109375" customWidth="1"/>
    <col min="13847" max="13847" width="13.42578125" customWidth="1"/>
    <col min="13848" max="13848" width="29.85546875" customWidth="1"/>
    <col min="14081" max="14081" width="34.85546875" customWidth="1"/>
    <col min="14082" max="14082" width="46.7109375" customWidth="1"/>
    <col min="14083" max="14083" width="40.7109375" customWidth="1"/>
    <col min="14084" max="14084" width="30.7109375" customWidth="1"/>
    <col min="14085" max="14085" width="20.7109375" customWidth="1"/>
    <col min="14086" max="14086" width="22.28515625" customWidth="1"/>
    <col min="14087" max="14087" width="17.5703125" customWidth="1"/>
    <col min="14088" max="14088" width="35.5703125" customWidth="1"/>
    <col min="14089" max="14089" width="131.28515625" customWidth="1"/>
    <col min="14090" max="14090" width="22.7109375" customWidth="1"/>
    <col min="14091" max="14091" width="13.5703125" customWidth="1"/>
    <col min="14093" max="14093" width="14.7109375" customWidth="1"/>
    <col min="14094" max="14094" width="14" customWidth="1"/>
    <col min="14095" max="14095" width="15.7109375" customWidth="1"/>
    <col min="14096" max="14096" width="14" customWidth="1"/>
    <col min="14097" max="14097" width="23.85546875" customWidth="1"/>
    <col min="14098" max="14098" width="13.5703125" customWidth="1"/>
    <col min="14099" max="14099" width="34.42578125" customWidth="1"/>
    <col min="14100" max="14100" width="15.140625" customWidth="1"/>
    <col min="14101" max="14101" width="19.28515625" customWidth="1"/>
    <col min="14102" max="14102" width="16.7109375" customWidth="1"/>
    <col min="14103" max="14103" width="13.42578125" customWidth="1"/>
    <col min="14104" max="14104" width="29.85546875" customWidth="1"/>
    <col min="14337" max="14337" width="34.85546875" customWidth="1"/>
    <col min="14338" max="14338" width="46.7109375" customWidth="1"/>
    <col min="14339" max="14339" width="40.7109375" customWidth="1"/>
    <col min="14340" max="14340" width="30.7109375" customWidth="1"/>
    <col min="14341" max="14341" width="20.7109375" customWidth="1"/>
    <col min="14342" max="14342" width="22.28515625" customWidth="1"/>
    <col min="14343" max="14343" width="17.5703125" customWidth="1"/>
    <col min="14344" max="14344" width="35.5703125" customWidth="1"/>
    <col min="14345" max="14345" width="131.28515625" customWidth="1"/>
    <col min="14346" max="14346" width="22.7109375" customWidth="1"/>
    <col min="14347" max="14347" width="13.5703125" customWidth="1"/>
    <col min="14349" max="14349" width="14.7109375" customWidth="1"/>
    <col min="14350" max="14350" width="14" customWidth="1"/>
    <col min="14351" max="14351" width="15.7109375" customWidth="1"/>
    <col min="14352" max="14352" width="14" customWidth="1"/>
    <col min="14353" max="14353" width="23.85546875" customWidth="1"/>
    <col min="14354" max="14354" width="13.5703125" customWidth="1"/>
    <col min="14355" max="14355" width="34.42578125" customWidth="1"/>
    <col min="14356" max="14356" width="15.140625" customWidth="1"/>
    <col min="14357" max="14357" width="19.28515625" customWidth="1"/>
    <col min="14358" max="14358" width="16.7109375" customWidth="1"/>
    <col min="14359" max="14359" width="13.42578125" customWidth="1"/>
    <col min="14360" max="14360" width="29.85546875" customWidth="1"/>
    <col min="14593" max="14593" width="34.85546875" customWidth="1"/>
    <col min="14594" max="14594" width="46.7109375" customWidth="1"/>
    <col min="14595" max="14595" width="40.7109375" customWidth="1"/>
    <col min="14596" max="14596" width="30.7109375" customWidth="1"/>
    <col min="14597" max="14597" width="20.7109375" customWidth="1"/>
    <col min="14598" max="14598" width="22.28515625" customWidth="1"/>
    <col min="14599" max="14599" width="17.5703125" customWidth="1"/>
    <col min="14600" max="14600" width="35.5703125" customWidth="1"/>
    <col min="14601" max="14601" width="131.28515625" customWidth="1"/>
    <col min="14602" max="14602" width="22.7109375" customWidth="1"/>
    <col min="14603" max="14603" width="13.5703125" customWidth="1"/>
    <col min="14605" max="14605" width="14.7109375" customWidth="1"/>
    <col min="14606" max="14606" width="14" customWidth="1"/>
    <col min="14607" max="14607" width="15.7109375" customWidth="1"/>
    <col min="14608" max="14608" width="14" customWidth="1"/>
    <col min="14609" max="14609" width="23.85546875" customWidth="1"/>
    <col min="14610" max="14610" width="13.5703125" customWidth="1"/>
    <col min="14611" max="14611" width="34.42578125" customWidth="1"/>
    <col min="14612" max="14612" width="15.140625" customWidth="1"/>
    <col min="14613" max="14613" width="19.28515625" customWidth="1"/>
    <col min="14614" max="14614" width="16.7109375" customWidth="1"/>
    <col min="14615" max="14615" width="13.42578125" customWidth="1"/>
    <col min="14616" max="14616" width="29.85546875" customWidth="1"/>
    <col min="14849" max="14849" width="34.85546875" customWidth="1"/>
    <col min="14850" max="14850" width="46.7109375" customWidth="1"/>
    <col min="14851" max="14851" width="40.7109375" customWidth="1"/>
    <col min="14852" max="14852" width="30.7109375" customWidth="1"/>
    <col min="14853" max="14853" width="20.7109375" customWidth="1"/>
    <col min="14854" max="14854" width="22.28515625" customWidth="1"/>
    <col min="14855" max="14855" width="17.5703125" customWidth="1"/>
    <col min="14856" max="14856" width="35.5703125" customWidth="1"/>
    <col min="14857" max="14857" width="131.28515625" customWidth="1"/>
    <col min="14858" max="14858" width="22.7109375" customWidth="1"/>
    <col min="14859" max="14859" width="13.5703125" customWidth="1"/>
    <col min="14861" max="14861" width="14.7109375" customWidth="1"/>
    <col min="14862" max="14862" width="14" customWidth="1"/>
    <col min="14863" max="14863" width="15.7109375" customWidth="1"/>
    <col min="14864" max="14864" width="14" customWidth="1"/>
    <col min="14865" max="14865" width="23.85546875" customWidth="1"/>
    <col min="14866" max="14866" width="13.5703125" customWidth="1"/>
    <col min="14867" max="14867" width="34.42578125" customWidth="1"/>
    <col min="14868" max="14868" width="15.140625" customWidth="1"/>
    <col min="14869" max="14869" width="19.28515625" customWidth="1"/>
    <col min="14870" max="14870" width="16.7109375" customWidth="1"/>
    <col min="14871" max="14871" width="13.42578125" customWidth="1"/>
    <col min="14872" max="14872" width="29.85546875" customWidth="1"/>
    <col min="15105" max="15105" width="34.85546875" customWidth="1"/>
    <col min="15106" max="15106" width="46.7109375" customWidth="1"/>
    <col min="15107" max="15107" width="40.7109375" customWidth="1"/>
    <col min="15108" max="15108" width="30.7109375" customWidth="1"/>
    <col min="15109" max="15109" width="20.7109375" customWidth="1"/>
    <col min="15110" max="15110" width="22.28515625" customWidth="1"/>
    <col min="15111" max="15111" width="17.5703125" customWidth="1"/>
    <col min="15112" max="15112" width="35.5703125" customWidth="1"/>
    <col min="15113" max="15113" width="131.28515625" customWidth="1"/>
    <col min="15114" max="15114" width="22.7109375" customWidth="1"/>
    <col min="15115" max="15115" width="13.5703125" customWidth="1"/>
    <col min="15117" max="15117" width="14.7109375" customWidth="1"/>
    <col min="15118" max="15118" width="14" customWidth="1"/>
    <col min="15119" max="15119" width="15.7109375" customWidth="1"/>
    <col min="15120" max="15120" width="14" customWidth="1"/>
    <col min="15121" max="15121" width="23.85546875" customWidth="1"/>
    <col min="15122" max="15122" width="13.5703125" customWidth="1"/>
    <col min="15123" max="15123" width="34.42578125" customWidth="1"/>
    <col min="15124" max="15124" width="15.140625" customWidth="1"/>
    <col min="15125" max="15125" width="19.28515625" customWidth="1"/>
    <col min="15126" max="15126" width="16.7109375" customWidth="1"/>
    <col min="15127" max="15127" width="13.42578125" customWidth="1"/>
    <col min="15128" max="15128" width="29.85546875" customWidth="1"/>
    <col min="15361" max="15361" width="34.85546875" customWidth="1"/>
    <col min="15362" max="15362" width="46.7109375" customWidth="1"/>
    <col min="15363" max="15363" width="40.7109375" customWidth="1"/>
    <col min="15364" max="15364" width="30.7109375" customWidth="1"/>
    <col min="15365" max="15365" width="20.7109375" customWidth="1"/>
    <col min="15366" max="15366" width="22.28515625" customWidth="1"/>
    <col min="15367" max="15367" width="17.5703125" customWidth="1"/>
    <col min="15368" max="15368" width="35.5703125" customWidth="1"/>
    <col min="15369" max="15369" width="131.28515625" customWidth="1"/>
    <col min="15370" max="15370" width="22.7109375" customWidth="1"/>
    <col min="15371" max="15371" width="13.5703125" customWidth="1"/>
    <col min="15373" max="15373" width="14.7109375" customWidth="1"/>
    <col min="15374" max="15374" width="14" customWidth="1"/>
    <col min="15375" max="15375" width="15.7109375" customWidth="1"/>
    <col min="15376" max="15376" width="14" customWidth="1"/>
    <col min="15377" max="15377" width="23.85546875" customWidth="1"/>
    <col min="15378" max="15378" width="13.5703125" customWidth="1"/>
    <col min="15379" max="15379" width="34.42578125" customWidth="1"/>
    <col min="15380" max="15380" width="15.140625" customWidth="1"/>
    <col min="15381" max="15381" width="19.28515625" customWidth="1"/>
    <col min="15382" max="15382" width="16.7109375" customWidth="1"/>
    <col min="15383" max="15383" width="13.42578125" customWidth="1"/>
    <col min="15384" max="15384" width="29.85546875" customWidth="1"/>
    <col min="15617" max="15617" width="34.85546875" customWidth="1"/>
    <col min="15618" max="15618" width="46.7109375" customWidth="1"/>
    <col min="15619" max="15619" width="40.7109375" customWidth="1"/>
    <col min="15620" max="15620" width="30.7109375" customWidth="1"/>
    <col min="15621" max="15621" width="20.7109375" customWidth="1"/>
    <col min="15622" max="15622" width="22.28515625" customWidth="1"/>
    <col min="15623" max="15623" width="17.5703125" customWidth="1"/>
    <col min="15624" max="15624" width="35.5703125" customWidth="1"/>
    <col min="15625" max="15625" width="131.28515625" customWidth="1"/>
    <col min="15626" max="15626" width="22.7109375" customWidth="1"/>
    <col min="15627" max="15627" width="13.5703125" customWidth="1"/>
    <col min="15629" max="15629" width="14.7109375" customWidth="1"/>
    <col min="15630" max="15630" width="14" customWidth="1"/>
    <col min="15631" max="15631" width="15.7109375" customWidth="1"/>
    <col min="15632" max="15632" width="14" customWidth="1"/>
    <col min="15633" max="15633" width="23.85546875" customWidth="1"/>
    <col min="15634" max="15634" width="13.5703125" customWidth="1"/>
    <col min="15635" max="15635" width="34.42578125" customWidth="1"/>
    <col min="15636" max="15636" width="15.140625" customWidth="1"/>
    <col min="15637" max="15637" width="19.28515625" customWidth="1"/>
    <col min="15638" max="15638" width="16.7109375" customWidth="1"/>
    <col min="15639" max="15639" width="13.42578125" customWidth="1"/>
    <col min="15640" max="15640" width="29.85546875" customWidth="1"/>
    <col min="15873" max="15873" width="34.85546875" customWidth="1"/>
    <col min="15874" max="15874" width="46.7109375" customWidth="1"/>
    <col min="15875" max="15875" width="40.7109375" customWidth="1"/>
    <col min="15876" max="15876" width="30.7109375" customWidth="1"/>
    <col min="15877" max="15877" width="20.7109375" customWidth="1"/>
    <col min="15878" max="15878" width="22.28515625" customWidth="1"/>
    <col min="15879" max="15879" width="17.5703125" customWidth="1"/>
    <col min="15880" max="15880" width="35.5703125" customWidth="1"/>
    <col min="15881" max="15881" width="131.28515625" customWidth="1"/>
    <col min="15882" max="15882" width="22.7109375" customWidth="1"/>
    <col min="15883" max="15883" width="13.5703125" customWidth="1"/>
    <col min="15885" max="15885" width="14.7109375" customWidth="1"/>
    <col min="15886" max="15886" width="14" customWidth="1"/>
    <col min="15887" max="15887" width="15.7109375" customWidth="1"/>
    <col min="15888" max="15888" width="14" customWidth="1"/>
    <col min="15889" max="15889" width="23.85546875" customWidth="1"/>
    <col min="15890" max="15890" width="13.5703125" customWidth="1"/>
    <col min="15891" max="15891" width="34.42578125" customWidth="1"/>
    <col min="15892" max="15892" width="15.140625" customWidth="1"/>
    <col min="15893" max="15893" width="19.28515625" customWidth="1"/>
    <col min="15894" max="15894" width="16.7109375" customWidth="1"/>
    <col min="15895" max="15895" width="13.42578125" customWidth="1"/>
    <col min="15896" max="15896" width="29.85546875" customWidth="1"/>
    <col min="16129" max="16129" width="34.85546875" customWidth="1"/>
    <col min="16130" max="16130" width="46.7109375" customWidth="1"/>
    <col min="16131" max="16131" width="40.7109375" customWidth="1"/>
    <col min="16132" max="16132" width="30.7109375" customWidth="1"/>
    <col min="16133" max="16133" width="20.7109375" customWidth="1"/>
    <col min="16134" max="16134" width="22.28515625" customWidth="1"/>
    <col min="16135" max="16135" width="17.5703125" customWidth="1"/>
    <col min="16136" max="16136" width="35.5703125" customWidth="1"/>
    <col min="16137" max="16137" width="131.28515625" customWidth="1"/>
    <col min="16138" max="16138" width="22.7109375" customWidth="1"/>
    <col min="16139" max="16139" width="13.5703125" customWidth="1"/>
    <col min="16141" max="16141" width="14.7109375" customWidth="1"/>
    <col min="16142" max="16142" width="14" customWidth="1"/>
    <col min="16143" max="16143" width="15.7109375" customWidth="1"/>
    <col min="16144" max="16144" width="14" customWidth="1"/>
    <col min="16145" max="16145" width="23.85546875" customWidth="1"/>
    <col min="16146" max="16146" width="13.5703125" customWidth="1"/>
    <col min="16147" max="16147" width="34.42578125" customWidth="1"/>
    <col min="16148" max="16148" width="15.140625" customWidth="1"/>
    <col min="16149" max="16149" width="19.28515625" customWidth="1"/>
    <col min="16150" max="16150" width="16.7109375" customWidth="1"/>
    <col min="16151" max="16151" width="13.42578125" customWidth="1"/>
    <col min="16152" max="16152" width="29.85546875" customWidth="1"/>
  </cols>
  <sheetData>
    <row r="1" spans="1:24" ht="147" customHeight="1" thickBot="1">
      <c r="A1" s="1"/>
      <c r="B1" s="1"/>
      <c r="C1" s="1"/>
      <c r="D1" s="1"/>
      <c r="E1" s="1"/>
      <c r="F1" s="1"/>
      <c r="G1" s="1"/>
      <c r="H1" s="1"/>
      <c r="I1" s="1"/>
      <c r="J1" s="1"/>
    </row>
    <row r="2" spans="1:24" ht="78" customHeight="1" thickBot="1">
      <c r="A2" s="2" t="s">
        <v>0</v>
      </c>
      <c r="B2" s="3"/>
      <c r="C2" s="3"/>
      <c r="D2" s="3"/>
      <c r="E2" s="3"/>
      <c r="F2" s="3"/>
      <c r="G2" s="3"/>
      <c r="H2" s="3"/>
      <c r="I2" s="3"/>
      <c r="J2" s="4"/>
    </row>
    <row r="4" spans="1:24">
      <c r="B4" s="5" t="s">
        <v>1</v>
      </c>
      <c r="C4" s="5"/>
      <c r="D4" s="5"/>
      <c r="E4" s="5"/>
      <c r="F4" s="5"/>
      <c r="G4" s="5"/>
      <c r="H4" s="5"/>
      <c r="I4" s="5"/>
    </row>
    <row r="5" spans="1:24" ht="15" customHeight="1" thickBot="1">
      <c r="B5" s="5" t="s">
        <v>2</v>
      </c>
      <c r="C5" s="5"/>
      <c r="D5" s="5"/>
      <c r="E5" s="5"/>
      <c r="F5" s="5"/>
      <c r="G5" s="5"/>
      <c r="H5" s="5"/>
      <c r="I5" s="5"/>
      <c r="J5" s="6"/>
      <c r="K5" s="6"/>
      <c r="L5" s="6"/>
      <c r="M5" s="6"/>
    </row>
    <row r="6" spans="1:24" ht="146.25" customHeight="1" thickTop="1" thickBot="1">
      <c r="A6" s="7" t="s">
        <v>3</v>
      </c>
      <c r="B6" s="7" t="s">
        <v>4</v>
      </c>
      <c r="C6" s="8" t="s">
        <v>5</v>
      </c>
      <c r="D6" s="8" t="s">
        <v>6</v>
      </c>
      <c r="E6" s="8" t="s">
        <v>7</v>
      </c>
      <c r="F6" s="8" t="s">
        <v>8</v>
      </c>
      <c r="G6" s="8" t="s">
        <v>9</v>
      </c>
      <c r="H6" s="8" t="s">
        <v>10</v>
      </c>
      <c r="I6" s="8" t="s">
        <v>11</v>
      </c>
      <c r="J6" s="8" t="s">
        <v>12</v>
      </c>
    </row>
    <row r="7" spans="1:24" ht="16.5" thickTop="1" thickBot="1">
      <c r="A7" s="9">
        <v>2017</v>
      </c>
      <c r="B7" s="10" t="s">
        <v>13</v>
      </c>
      <c r="C7" s="11" t="s">
        <v>14</v>
      </c>
      <c r="D7" s="12"/>
      <c r="E7" s="12"/>
      <c r="F7" s="12"/>
      <c r="G7" s="12"/>
      <c r="H7" s="12"/>
      <c r="I7" s="12"/>
      <c r="J7" s="13"/>
    </row>
    <row r="8" spans="1:24" ht="16.5" thickTop="1" thickBot="1">
      <c r="A8" s="14"/>
      <c r="B8" s="14"/>
      <c r="C8" s="14"/>
      <c r="D8" s="14"/>
      <c r="E8" s="14"/>
      <c r="F8" s="14"/>
      <c r="G8" s="14"/>
      <c r="H8" s="14"/>
      <c r="I8" s="14"/>
      <c r="J8" s="14"/>
      <c r="K8" s="15"/>
      <c r="L8" s="15"/>
      <c r="M8" s="15"/>
      <c r="N8" s="15"/>
      <c r="O8" s="15"/>
      <c r="P8" s="15"/>
      <c r="Q8" s="15"/>
      <c r="R8" s="15"/>
      <c r="S8" s="15"/>
      <c r="T8" s="15"/>
      <c r="U8" s="15"/>
      <c r="V8" s="15"/>
      <c r="W8" s="15"/>
      <c r="X8" s="15"/>
    </row>
    <row r="9" spans="1:24" ht="121.5" thickTop="1" thickBot="1">
      <c r="A9" s="8" t="s">
        <v>15</v>
      </c>
      <c r="B9" s="8" t="s">
        <v>16</v>
      </c>
      <c r="C9" s="8" t="s">
        <v>17</v>
      </c>
      <c r="D9" s="8" t="s">
        <v>18</v>
      </c>
      <c r="E9" s="8" t="s">
        <v>19</v>
      </c>
      <c r="F9" s="8" t="s">
        <v>20</v>
      </c>
      <c r="G9" s="8" t="s">
        <v>21</v>
      </c>
      <c r="H9" s="8" t="s">
        <v>22</v>
      </c>
      <c r="I9" s="8" t="s">
        <v>23</v>
      </c>
      <c r="J9" s="8" t="s">
        <v>24</v>
      </c>
      <c r="K9" s="15"/>
      <c r="L9" s="15"/>
      <c r="M9" s="15"/>
      <c r="N9" s="15"/>
      <c r="O9" s="15"/>
      <c r="P9" s="15"/>
      <c r="Q9" s="15"/>
      <c r="R9" s="15"/>
      <c r="S9" s="15"/>
      <c r="T9" s="15"/>
      <c r="U9" s="15"/>
      <c r="V9" s="15"/>
      <c r="W9" s="15"/>
      <c r="X9" s="15"/>
    </row>
    <row r="10" spans="1:24" ht="16.5" thickTop="1" thickBot="1">
      <c r="A10" s="16" t="s">
        <v>14</v>
      </c>
      <c r="B10" s="17"/>
      <c r="C10" s="17"/>
      <c r="D10" s="17"/>
      <c r="E10" s="17"/>
      <c r="F10" s="17"/>
      <c r="G10" s="17"/>
      <c r="H10" s="17"/>
      <c r="I10" s="17"/>
      <c r="J10" s="18"/>
      <c r="K10" s="15"/>
      <c r="L10" s="15"/>
      <c r="M10" s="15"/>
      <c r="N10" s="15"/>
      <c r="O10" s="15"/>
      <c r="P10" s="15"/>
      <c r="Q10" s="15"/>
      <c r="R10" s="15"/>
      <c r="S10" s="15"/>
      <c r="T10" s="15"/>
      <c r="U10" s="15"/>
      <c r="V10" s="15"/>
      <c r="W10" s="15"/>
      <c r="X10" s="15"/>
    </row>
    <row r="11" spans="1:24" ht="15.75" customHeight="1" thickTop="1" thickBot="1">
      <c r="A11" s="14"/>
      <c r="B11" s="14"/>
      <c r="C11" s="14"/>
      <c r="D11" s="14"/>
      <c r="E11" s="14"/>
      <c r="F11" s="14"/>
      <c r="G11" s="14"/>
      <c r="H11" s="14"/>
      <c r="I11" s="14"/>
      <c r="J11" s="14"/>
      <c r="K11" s="15"/>
      <c r="L11" s="15"/>
      <c r="M11" s="15"/>
      <c r="N11" s="15"/>
      <c r="O11" s="15"/>
      <c r="P11" s="15"/>
      <c r="Q11" s="15"/>
      <c r="R11" s="15"/>
      <c r="S11" s="15"/>
      <c r="T11" s="15"/>
      <c r="U11" s="15"/>
      <c r="V11" s="15"/>
      <c r="W11" s="15"/>
      <c r="X11" s="15"/>
    </row>
    <row r="12" spans="1:24" ht="297" customHeight="1" thickTop="1" thickBot="1">
      <c r="A12" s="7" t="s">
        <v>25</v>
      </c>
      <c r="B12" s="7" t="s">
        <v>26</v>
      </c>
      <c r="C12" s="7" t="s">
        <v>27</v>
      </c>
      <c r="D12" s="8" t="s">
        <v>28</v>
      </c>
      <c r="E12" s="14"/>
      <c r="F12" s="14"/>
      <c r="G12" s="14"/>
      <c r="H12" s="14"/>
      <c r="I12" s="14"/>
      <c r="J12" s="14"/>
      <c r="K12" s="15"/>
      <c r="L12" s="15"/>
      <c r="M12" s="15"/>
      <c r="N12" s="15"/>
      <c r="O12" s="15"/>
      <c r="P12" s="15"/>
      <c r="Q12" s="15"/>
      <c r="R12" s="15"/>
      <c r="S12" s="15"/>
      <c r="T12" s="15"/>
      <c r="U12" s="15"/>
      <c r="V12" s="15"/>
      <c r="W12" s="15"/>
      <c r="X12" s="15"/>
    </row>
    <row r="13" spans="1:24" ht="30" customHeight="1" thickTop="1" thickBot="1">
      <c r="A13" s="19">
        <v>0</v>
      </c>
      <c r="B13" s="20" t="s">
        <v>29</v>
      </c>
      <c r="C13" s="10" t="s">
        <v>30</v>
      </c>
      <c r="D13" s="20" t="s">
        <v>31</v>
      </c>
      <c r="E13" s="14"/>
      <c r="F13" s="14"/>
      <c r="G13" s="14"/>
      <c r="H13" s="14"/>
      <c r="I13" s="14"/>
      <c r="J13" s="14"/>
      <c r="K13" s="15"/>
      <c r="L13" s="15"/>
      <c r="M13" s="15"/>
      <c r="N13" s="15"/>
      <c r="O13" s="15"/>
      <c r="P13" s="15"/>
      <c r="Q13" s="15"/>
      <c r="R13" s="15"/>
      <c r="S13" s="15"/>
      <c r="T13" s="15"/>
      <c r="U13" s="15"/>
      <c r="V13" s="15"/>
      <c r="W13" s="15"/>
      <c r="X13" s="15"/>
    </row>
    <row r="14" spans="1:24" ht="15.75" thickTop="1">
      <c r="A14" s="21" t="s">
        <v>32</v>
      </c>
      <c r="B14" s="21"/>
      <c r="C14" s="21"/>
      <c r="D14" s="21"/>
      <c r="E14" s="21"/>
      <c r="F14" s="21"/>
      <c r="G14" s="21"/>
      <c r="H14" s="21"/>
      <c r="I14" s="21"/>
      <c r="J14" s="21"/>
    </row>
    <row r="15" spans="1:24">
      <c r="A15" s="21" t="s">
        <v>33</v>
      </c>
      <c r="B15" s="21"/>
      <c r="C15" s="21"/>
      <c r="D15" s="21"/>
      <c r="E15" s="21"/>
      <c r="F15" s="21"/>
      <c r="G15" s="21"/>
      <c r="H15" s="21"/>
      <c r="I15" s="21"/>
      <c r="J15" s="21"/>
    </row>
    <row r="16" spans="1:24">
      <c r="A16" t="s">
        <v>34</v>
      </c>
      <c r="B16" s="21"/>
      <c r="C16" s="21"/>
      <c r="D16" s="21"/>
      <c r="E16" s="21"/>
      <c r="F16" s="21"/>
      <c r="G16" s="21"/>
      <c r="H16" s="21"/>
      <c r="I16" s="21"/>
      <c r="J16" s="21"/>
    </row>
    <row r="17" spans="1:10">
      <c r="A17" t="s">
        <v>35</v>
      </c>
      <c r="B17" s="21"/>
      <c r="C17" s="21"/>
      <c r="D17" s="21"/>
      <c r="E17" s="21"/>
      <c r="F17" s="21"/>
      <c r="G17" s="21"/>
      <c r="H17" s="21"/>
      <c r="I17" s="21"/>
      <c r="J17" s="21"/>
    </row>
  </sheetData>
  <mergeCells count="6">
    <mergeCell ref="A1:J1"/>
    <mergeCell ref="A2:J2"/>
    <mergeCell ref="B4:I4"/>
    <mergeCell ref="B5:I5"/>
    <mergeCell ref="C7:J7"/>
    <mergeCell ref="A10:J10"/>
  </mergeCells>
  <hyperlinks>
    <hyperlink ref="B13" r:id="rId1"/>
    <hyperlink ref="D13"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dimension ref="A8:P57"/>
  <sheetViews>
    <sheetView topLeftCell="A10" workbookViewId="0">
      <selection activeCell="C27" sqref="C27:G27"/>
    </sheetView>
  </sheetViews>
  <sheetFormatPr baseColWidth="10" defaultRowHeight="15"/>
  <cols>
    <col min="1" max="2" width="5.7109375" customWidth="1"/>
    <col min="3" max="3" width="28.85546875" customWidth="1"/>
    <col min="4" max="4" width="30.85546875" customWidth="1"/>
    <col min="5" max="5" width="38.7109375" customWidth="1"/>
    <col min="6" max="6" width="34.5703125" customWidth="1"/>
    <col min="7" max="7" width="28.42578125" customWidth="1"/>
    <col min="8" max="8" width="34.7109375" customWidth="1"/>
    <col min="9" max="9" width="22.7109375" customWidth="1"/>
    <col min="10" max="10" width="14.42578125" customWidth="1"/>
  </cols>
  <sheetData>
    <row r="8" spans="3:10" ht="15.75" thickBot="1"/>
    <row r="9" spans="3:10" ht="16.5" thickBot="1">
      <c r="C9" s="54" t="s">
        <v>47</v>
      </c>
      <c r="D9" s="53"/>
      <c r="E9" s="53"/>
      <c r="F9" s="53"/>
      <c r="G9" s="53"/>
      <c r="H9" s="53"/>
      <c r="I9" s="52"/>
      <c r="J9" s="51"/>
    </row>
    <row r="10" spans="3:10">
      <c r="C10" s="50"/>
      <c r="D10" s="50"/>
      <c r="E10" s="50"/>
      <c r="F10" s="50"/>
      <c r="G10" s="49"/>
      <c r="H10" s="49"/>
      <c r="I10" s="49"/>
      <c r="J10" s="49"/>
    </row>
    <row r="11" spans="3:10" s="40" customFormat="1" ht="16.5" thickBot="1">
      <c r="C11"/>
      <c r="D11" s="47"/>
      <c r="E11" s="48" t="s">
        <v>46</v>
      </c>
      <c r="F11" s="47"/>
      <c r="G11" s="47"/>
      <c r="H11" s="47"/>
      <c r="I11" s="47"/>
      <c r="J11" s="47"/>
    </row>
    <row r="12" spans="3:10" s="40" customFormat="1" ht="95.25" thickBot="1">
      <c r="C12" s="46" t="s">
        <v>3</v>
      </c>
      <c r="D12" s="35" t="s">
        <v>4</v>
      </c>
      <c r="E12" s="45" t="s">
        <v>5</v>
      </c>
      <c r="F12" s="35" t="s">
        <v>6</v>
      </c>
      <c r="G12" s="45" t="s">
        <v>7</v>
      </c>
      <c r="H12" s="35" t="s">
        <v>8</v>
      </c>
      <c r="I12" s="45" t="s">
        <v>9</v>
      </c>
      <c r="J12" s="45" t="s">
        <v>10</v>
      </c>
    </row>
    <row r="13" spans="3:10" s="40" customFormat="1" ht="15.75" thickBot="1">
      <c r="C13" s="44">
        <v>2017</v>
      </c>
      <c r="D13" s="43" t="s">
        <v>45</v>
      </c>
      <c r="E13" s="33" t="s">
        <v>44</v>
      </c>
      <c r="F13" s="32"/>
      <c r="G13" s="32"/>
      <c r="H13" s="32"/>
      <c r="I13" s="32"/>
      <c r="J13" s="31"/>
    </row>
    <row r="14" spans="3:10" s="40" customFormat="1" ht="15.75" thickBot="1">
      <c r="C14"/>
      <c r="D14"/>
      <c r="E14" s="42"/>
      <c r="F14"/>
      <c r="G14"/>
      <c r="H14"/>
      <c r="I14"/>
      <c r="J14"/>
    </row>
    <row r="15" spans="3:10" s="40" customFormat="1" ht="95.25" thickBot="1">
      <c r="C15" s="35" t="s">
        <v>11</v>
      </c>
      <c r="D15" s="35" t="s">
        <v>12</v>
      </c>
      <c r="E15" s="35" t="s">
        <v>15</v>
      </c>
      <c r="F15" s="35" t="s">
        <v>16</v>
      </c>
      <c r="G15" s="41" t="s">
        <v>43</v>
      </c>
      <c r="H15" s="41"/>
      <c r="I15" s="41"/>
      <c r="J15" s="41"/>
    </row>
    <row r="16" spans="3:10" s="40" customFormat="1" ht="15.75" thickBot="1">
      <c r="C16" s="33" t="s">
        <v>39</v>
      </c>
      <c r="D16" s="32"/>
      <c r="E16" s="32"/>
      <c r="F16" s="32"/>
      <c r="G16" s="32"/>
      <c r="H16" s="32"/>
      <c r="I16" s="32"/>
      <c r="J16" s="31"/>
    </row>
    <row r="17" spans="1:10" ht="15.75" thickBot="1"/>
    <row r="18" spans="1:10" ht="79.5" thickBot="1">
      <c r="C18" s="36" t="s">
        <v>18</v>
      </c>
      <c r="D18" s="36" t="s">
        <v>19</v>
      </c>
      <c r="E18" s="36" t="s">
        <v>20</v>
      </c>
      <c r="F18" s="36" t="s">
        <v>21</v>
      </c>
      <c r="G18" s="36" t="s">
        <v>22</v>
      </c>
      <c r="H18" s="34" t="s">
        <v>42</v>
      </c>
      <c r="I18" s="34"/>
      <c r="J18" s="30"/>
    </row>
    <row r="19" spans="1:10" ht="16.5" thickBot="1">
      <c r="C19" s="39" t="s">
        <v>39</v>
      </c>
      <c r="D19" s="39"/>
      <c r="E19" s="39"/>
      <c r="F19" s="39"/>
      <c r="G19" s="39"/>
      <c r="H19" s="39"/>
      <c r="I19" s="39"/>
      <c r="J19" s="30"/>
    </row>
    <row r="20" spans="1:10" ht="15.75" thickBot="1">
      <c r="C20" s="26"/>
      <c r="D20" s="37"/>
      <c r="E20" s="38"/>
      <c r="F20" s="37"/>
      <c r="G20" s="37"/>
      <c r="H20" s="22"/>
    </row>
    <row r="21" spans="1:10" ht="79.5" thickBot="1">
      <c r="C21" s="36" t="s">
        <v>24</v>
      </c>
      <c r="D21" s="36" t="s">
        <v>41</v>
      </c>
      <c r="E21" s="36" t="s">
        <v>26</v>
      </c>
      <c r="F21" s="35" t="s">
        <v>27</v>
      </c>
      <c r="G21" s="34" t="s">
        <v>40</v>
      </c>
      <c r="H21" s="34"/>
      <c r="I21" s="30"/>
    </row>
    <row r="22" spans="1:10" ht="16.5" thickBot="1">
      <c r="C22" s="33" t="s">
        <v>39</v>
      </c>
      <c r="D22" s="32"/>
      <c r="E22" s="32"/>
      <c r="F22" s="32"/>
      <c r="G22" s="32"/>
      <c r="H22" s="31"/>
      <c r="I22" s="30"/>
    </row>
    <row r="23" spans="1:10">
      <c r="A23" s="26"/>
      <c r="B23" s="26"/>
      <c r="C23" s="26"/>
      <c r="D23" s="29"/>
      <c r="E23" s="29"/>
      <c r="F23" s="29"/>
      <c r="G23" s="29"/>
      <c r="H23" s="29"/>
    </row>
    <row r="24" spans="1:10">
      <c r="C24" s="28" t="s">
        <v>38</v>
      </c>
      <c r="D24" s="28"/>
      <c r="E24" s="28"/>
      <c r="F24" s="28"/>
      <c r="G24" s="28"/>
      <c r="H24" s="28"/>
    </row>
    <row r="25" spans="1:10">
      <c r="C25" s="28" t="s">
        <v>33</v>
      </c>
      <c r="D25" s="28"/>
      <c r="E25" s="28"/>
      <c r="F25" s="28"/>
    </row>
    <row r="26" spans="1:10">
      <c r="C26" s="28" t="s">
        <v>37</v>
      </c>
      <c r="D26" s="28"/>
      <c r="E26" s="28"/>
      <c r="F26" s="28"/>
      <c r="G26" s="28"/>
    </row>
    <row r="27" spans="1:10">
      <c r="C27" s="28" t="s">
        <v>36</v>
      </c>
      <c r="D27" s="28"/>
      <c r="E27" s="28"/>
      <c r="F27" s="28"/>
      <c r="G27" s="28"/>
    </row>
    <row r="32" spans="1:10">
      <c r="A32" s="22"/>
      <c r="B32" s="22"/>
      <c r="C32" s="23"/>
      <c r="D32" s="24"/>
      <c r="E32" s="23"/>
      <c r="F32" s="23"/>
      <c r="G32" s="22"/>
    </row>
    <row r="33" spans="1:16">
      <c r="A33" s="26"/>
      <c r="B33" s="26"/>
      <c r="C33" s="26"/>
      <c r="D33" s="26"/>
      <c r="E33" s="26"/>
      <c r="F33" s="26"/>
      <c r="G33" s="26"/>
    </row>
    <row r="34" spans="1:16">
      <c r="F34" s="22"/>
      <c r="G34" s="22"/>
      <c r="H34" s="22"/>
      <c r="I34" s="22"/>
      <c r="J34" s="27"/>
      <c r="K34" s="27"/>
      <c r="L34" s="27"/>
      <c r="M34" s="27"/>
      <c r="N34" s="26"/>
      <c r="O34" s="26"/>
      <c r="P34" s="26"/>
    </row>
    <row r="40" spans="1:16">
      <c r="G40" s="22"/>
      <c r="H40" s="23"/>
      <c r="I40" s="24"/>
      <c r="J40" s="25"/>
      <c r="K40" s="23"/>
      <c r="L40" s="25"/>
    </row>
    <row r="57" spans="6:11">
      <c r="F57" s="22"/>
      <c r="G57" s="23"/>
      <c r="H57" s="24"/>
      <c r="I57" s="23"/>
      <c r="J57" s="23"/>
      <c r="K57" s="22"/>
    </row>
  </sheetData>
  <mergeCells count="14">
    <mergeCell ref="C9:I9"/>
    <mergeCell ref="C10:F10"/>
    <mergeCell ref="E13:J13"/>
    <mergeCell ref="G15:J15"/>
    <mergeCell ref="C16:J16"/>
    <mergeCell ref="H18:I18"/>
    <mergeCell ref="C27:G27"/>
    <mergeCell ref="J34:M34"/>
    <mergeCell ref="C19:I19"/>
    <mergeCell ref="G21:H21"/>
    <mergeCell ref="C22:H22"/>
    <mergeCell ref="C24:H24"/>
    <mergeCell ref="C25:F25"/>
    <mergeCell ref="C26:G2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7:Z28"/>
  <sheetViews>
    <sheetView tabSelected="1" topLeftCell="B1" workbookViewId="0">
      <selection activeCell="E48" sqref="E48"/>
    </sheetView>
  </sheetViews>
  <sheetFormatPr baseColWidth="10" defaultRowHeight="15"/>
  <cols>
    <col min="1" max="1" width="4.42578125" hidden="1" customWidth="1"/>
    <col min="2" max="2" width="4.42578125" customWidth="1"/>
    <col min="3" max="3" width="17.28515625" customWidth="1"/>
    <col min="4" max="4" width="19.42578125" customWidth="1"/>
    <col min="5" max="5" width="33.140625" customWidth="1"/>
    <col min="6" max="6" width="19.85546875" customWidth="1"/>
    <col min="7" max="7" width="20" customWidth="1"/>
    <col min="8" max="8" width="17.7109375" customWidth="1"/>
    <col min="9" max="9" width="20" customWidth="1"/>
    <col min="10" max="10" width="23.140625" customWidth="1"/>
    <col min="11" max="11" width="19.5703125" customWidth="1"/>
    <col min="12" max="12" width="19" customWidth="1"/>
    <col min="13" max="13" width="9.28515625" customWidth="1"/>
    <col min="14" max="14" width="9" customWidth="1"/>
    <col min="15" max="15" width="14.7109375" customWidth="1"/>
    <col min="16" max="16" width="12.28515625" customWidth="1"/>
    <col min="17" max="17" width="9.85546875" customWidth="1"/>
    <col min="18" max="18" width="14" customWidth="1"/>
    <col min="19" max="19" width="14.42578125" customWidth="1"/>
    <col min="20" max="20" width="10.42578125" customWidth="1"/>
    <col min="21" max="21" width="27" customWidth="1"/>
    <col min="22" max="22" width="11.140625" customWidth="1"/>
    <col min="23" max="23" width="12.140625" customWidth="1"/>
    <col min="24" max="24" width="13.85546875" customWidth="1"/>
    <col min="25" max="25" width="9.28515625" customWidth="1"/>
    <col min="26" max="26" width="19.5703125" customWidth="1"/>
    <col min="257" max="257" width="0" hidden="1" customWidth="1"/>
    <col min="258" max="258" width="4.42578125" customWidth="1"/>
    <col min="259" max="259" width="17.28515625" customWidth="1"/>
    <col min="260" max="260" width="19.42578125" customWidth="1"/>
    <col min="261" max="261" width="33.140625" customWidth="1"/>
    <col min="262" max="262" width="19.85546875" customWidth="1"/>
    <col min="263" max="263" width="20" customWidth="1"/>
    <col min="264" max="264" width="17.7109375" customWidth="1"/>
    <col min="265" max="265" width="20" customWidth="1"/>
    <col min="266" max="266" width="23.140625" customWidth="1"/>
    <col min="267" max="267" width="19.5703125" customWidth="1"/>
    <col min="268" max="268" width="19" customWidth="1"/>
    <col min="269" max="269" width="9.28515625" customWidth="1"/>
    <col min="270" max="270" width="9" customWidth="1"/>
    <col min="271" max="271" width="14.7109375" customWidth="1"/>
    <col min="272" max="272" width="12.28515625" customWidth="1"/>
    <col min="273" max="273" width="9.85546875" customWidth="1"/>
    <col min="274" max="274" width="14" customWidth="1"/>
    <col min="275" max="275" width="14.42578125" customWidth="1"/>
    <col min="276" max="276" width="10.42578125" customWidth="1"/>
    <col min="277" max="277" width="27" customWidth="1"/>
    <col min="278" max="278" width="11.140625" customWidth="1"/>
    <col min="279" max="279" width="12.140625" customWidth="1"/>
    <col min="280" max="280" width="13.85546875" customWidth="1"/>
    <col min="281" max="281" width="9.28515625" customWidth="1"/>
    <col min="282" max="282" width="19.5703125" customWidth="1"/>
    <col min="513" max="513" width="0" hidden="1" customWidth="1"/>
    <col min="514" max="514" width="4.42578125" customWidth="1"/>
    <col min="515" max="515" width="17.28515625" customWidth="1"/>
    <col min="516" max="516" width="19.42578125" customWidth="1"/>
    <col min="517" max="517" width="33.140625" customWidth="1"/>
    <col min="518" max="518" width="19.85546875" customWidth="1"/>
    <col min="519" max="519" width="20" customWidth="1"/>
    <col min="520" max="520" width="17.7109375" customWidth="1"/>
    <col min="521" max="521" width="20" customWidth="1"/>
    <col min="522" max="522" width="23.140625" customWidth="1"/>
    <col min="523" max="523" width="19.5703125" customWidth="1"/>
    <col min="524" max="524" width="19" customWidth="1"/>
    <col min="525" max="525" width="9.28515625" customWidth="1"/>
    <col min="526" max="526" width="9" customWidth="1"/>
    <col min="527" max="527" width="14.7109375" customWidth="1"/>
    <col min="528" max="528" width="12.28515625" customWidth="1"/>
    <col min="529" max="529" width="9.85546875" customWidth="1"/>
    <col min="530" max="530" width="14" customWidth="1"/>
    <col min="531" max="531" width="14.42578125" customWidth="1"/>
    <col min="532" max="532" width="10.42578125" customWidth="1"/>
    <col min="533" max="533" width="27" customWidth="1"/>
    <col min="534" max="534" width="11.140625" customWidth="1"/>
    <col min="535" max="535" width="12.140625" customWidth="1"/>
    <col min="536" max="536" width="13.85546875" customWidth="1"/>
    <col min="537" max="537" width="9.28515625" customWidth="1"/>
    <col min="538" max="538" width="19.5703125" customWidth="1"/>
    <col min="769" max="769" width="0" hidden="1" customWidth="1"/>
    <col min="770" max="770" width="4.42578125" customWidth="1"/>
    <col min="771" max="771" width="17.28515625" customWidth="1"/>
    <col min="772" max="772" width="19.42578125" customWidth="1"/>
    <col min="773" max="773" width="33.140625" customWidth="1"/>
    <col min="774" max="774" width="19.85546875" customWidth="1"/>
    <col min="775" max="775" width="20" customWidth="1"/>
    <col min="776" max="776" width="17.7109375" customWidth="1"/>
    <col min="777" max="777" width="20" customWidth="1"/>
    <col min="778" max="778" width="23.140625" customWidth="1"/>
    <col min="779" max="779" width="19.5703125" customWidth="1"/>
    <col min="780" max="780" width="19" customWidth="1"/>
    <col min="781" max="781" width="9.28515625" customWidth="1"/>
    <col min="782" max="782" width="9" customWidth="1"/>
    <col min="783" max="783" width="14.7109375" customWidth="1"/>
    <col min="784" max="784" width="12.28515625" customWidth="1"/>
    <col min="785" max="785" width="9.85546875" customWidth="1"/>
    <col min="786" max="786" width="14" customWidth="1"/>
    <col min="787" max="787" width="14.42578125" customWidth="1"/>
    <col min="788" max="788" width="10.42578125" customWidth="1"/>
    <col min="789" max="789" width="27" customWidth="1"/>
    <col min="790" max="790" width="11.140625" customWidth="1"/>
    <col min="791" max="791" width="12.140625" customWidth="1"/>
    <col min="792" max="792" width="13.85546875" customWidth="1"/>
    <col min="793" max="793" width="9.28515625" customWidth="1"/>
    <col min="794" max="794" width="19.5703125" customWidth="1"/>
    <col min="1025" max="1025" width="0" hidden="1" customWidth="1"/>
    <col min="1026" max="1026" width="4.42578125" customWidth="1"/>
    <col min="1027" max="1027" width="17.28515625" customWidth="1"/>
    <col min="1028" max="1028" width="19.42578125" customWidth="1"/>
    <col min="1029" max="1029" width="33.140625" customWidth="1"/>
    <col min="1030" max="1030" width="19.85546875" customWidth="1"/>
    <col min="1031" max="1031" width="20" customWidth="1"/>
    <col min="1032" max="1032" width="17.7109375" customWidth="1"/>
    <col min="1033" max="1033" width="20" customWidth="1"/>
    <col min="1034" max="1034" width="23.140625" customWidth="1"/>
    <col min="1035" max="1035" width="19.5703125" customWidth="1"/>
    <col min="1036" max="1036" width="19" customWidth="1"/>
    <col min="1037" max="1037" width="9.28515625" customWidth="1"/>
    <col min="1038" max="1038" width="9" customWidth="1"/>
    <col min="1039" max="1039" width="14.7109375" customWidth="1"/>
    <col min="1040" max="1040" width="12.28515625" customWidth="1"/>
    <col min="1041" max="1041" width="9.85546875" customWidth="1"/>
    <col min="1042" max="1042" width="14" customWidth="1"/>
    <col min="1043" max="1043" width="14.42578125" customWidth="1"/>
    <col min="1044" max="1044" width="10.42578125" customWidth="1"/>
    <col min="1045" max="1045" width="27" customWidth="1"/>
    <col min="1046" max="1046" width="11.140625" customWidth="1"/>
    <col min="1047" max="1047" width="12.140625" customWidth="1"/>
    <col min="1048" max="1048" width="13.85546875" customWidth="1"/>
    <col min="1049" max="1049" width="9.28515625" customWidth="1"/>
    <col min="1050" max="1050" width="19.5703125" customWidth="1"/>
    <col min="1281" max="1281" width="0" hidden="1" customWidth="1"/>
    <col min="1282" max="1282" width="4.42578125" customWidth="1"/>
    <col min="1283" max="1283" width="17.28515625" customWidth="1"/>
    <col min="1284" max="1284" width="19.42578125" customWidth="1"/>
    <col min="1285" max="1285" width="33.140625" customWidth="1"/>
    <col min="1286" max="1286" width="19.85546875" customWidth="1"/>
    <col min="1287" max="1287" width="20" customWidth="1"/>
    <col min="1288" max="1288" width="17.7109375" customWidth="1"/>
    <col min="1289" max="1289" width="20" customWidth="1"/>
    <col min="1290" max="1290" width="23.140625" customWidth="1"/>
    <col min="1291" max="1291" width="19.5703125" customWidth="1"/>
    <col min="1292" max="1292" width="19" customWidth="1"/>
    <col min="1293" max="1293" width="9.28515625" customWidth="1"/>
    <col min="1294" max="1294" width="9" customWidth="1"/>
    <col min="1295" max="1295" width="14.7109375" customWidth="1"/>
    <col min="1296" max="1296" width="12.28515625" customWidth="1"/>
    <col min="1297" max="1297" width="9.85546875" customWidth="1"/>
    <col min="1298" max="1298" width="14" customWidth="1"/>
    <col min="1299" max="1299" width="14.42578125" customWidth="1"/>
    <col min="1300" max="1300" width="10.42578125" customWidth="1"/>
    <col min="1301" max="1301" width="27" customWidth="1"/>
    <col min="1302" max="1302" width="11.140625" customWidth="1"/>
    <col min="1303" max="1303" width="12.140625" customWidth="1"/>
    <col min="1304" max="1304" width="13.85546875" customWidth="1"/>
    <col min="1305" max="1305" width="9.28515625" customWidth="1"/>
    <col min="1306" max="1306" width="19.5703125" customWidth="1"/>
    <col min="1537" max="1537" width="0" hidden="1" customWidth="1"/>
    <col min="1538" max="1538" width="4.42578125" customWidth="1"/>
    <col min="1539" max="1539" width="17.28515625" customWidth="1"/>
    <col min="1540" max="1540" width="19.42578125" customWidth="1"/>
    <col min="1541" max="1541" width="33.140625" customWidth="1"/>
    <col min="1542" max="1542" width="19.85546875" customWidth="1"/>
    <col min="1543" max="1543" width="20" customWidth="1"/>
    <col min="1544" max="1544" width="17.7109375" customWidth="1"/>
    <col min="1545" max="1545" width="20" customWidth="1"/>
    <col min="1546" max="1546" width="23.140625" customWidth="1"/>
    <col min="1547" max="1547" width="19.5703125" customWidth="1"/>
    <col min="1548" max="1548" width="19" customWidth="1"/>
    <col min="1549" max="1549" width="9.28515625" customWidth="1"/>
    <col min="1550" max="1550" width="9" customWidth="1"/>
    <col min="1551" max="1551" width="14.7109375" customWidth="1"/>
    <col min="1552" max="1552" width="12.28515625" customWidth="1"/>
    <col min="1553" max="1553" width="9.85546875" customWidth="1"/>
    <col min="1554" max="1554" width="14" customWidth="1"/>
    <col min="1555" max="1555" width="14.42578125" customWidth="1"/>
    <col min="1556" max="1556" width="10.42578125" customWidth="1"/>
    <col min="1557" max="1557" width="27" customWidth="1"/>
    <col min="1558" max="1558" width="11.140625" customWidth="1"/>
    <col min="1559" max="1559" width="12.140625" customWidth="1"/>
    <col min="1560" max="1560" width="13.85546875" customWidth="1"/>
    <col min="1561" max="1561" width="9.28515625" customWidth="1"/>
    <col min="1562" max="1562" width="19.5703125" customWidth="1"/>
    <col min="1793" max="1793" width="0" hidden="1" customWidth="1"/>
    <col min="1794" max="1794" width="4.42578125" customWidth="1"/>
    <col min="1795" max="1795" width="17.28515625" customWidth="1"/>
    <col min="1796" max="1796" width="19.42578125" customWidth="1"/>
    <col min="1797" max="1797" width="33.140625" customWidth="1"/>
    <col min="1798" max="1798" width="19.85546875" customWidth="1"/>
    <col min="1799" max="1799" width="20" customWidth="1"/>
    <col min="1800" max="1800" width="17.7109375" customWidth="1"/>
    <col min="1801" max="1801" width="20" customWidth="1"/>
    <col min="1802" max="1802" width="23.140625" customWidth="1"/>
    <col min="1803" max="1803" width="19.5703125" customWidth="1"/>
    <col min="1804" max="1804" width="19" customWidth="1"/>
    <col min="1805" max="1805" width="9.28515625" customWidth="1"/>
    <col min="1806" max="1806" width="9" customWidth="1"/>
    <col min="1807" max="1807" width="14.7109375" customWidth="1"/>
    <col min="1808" max="1808" width="12.28515625" customWidth="1"/>
    <col min="1809" max="1809" width="9.85546875" customWidth="1"/>
    <col min="1810" max="1810" width="14" customWidth="1"/>
    <col min="1811" max="1811" width="14.42578125" customWidth="1"/>
    <col min="1812" max="1812" width="10.42578125" customWidth="1"/>
    <col min="1813" max="1813" width="27" customWidth="1"/>
    <col min="1814" max="1814" width="11.140625" customWidth="1"/>
    <col min="1815" max="1815" width="12.140625" customWidth="1"/>
    <col min="1816" max="1816" width="13.85546875" customWidth="1"/>
    <col min="1817" max="1817" width="9.28515625" customWidth="1"/>
    <col min="1818" max="1818" width="19.5703125" customWidth="1"/>
    <col min="2049" max="2049" width="0" hidden="1" customWidth="1"/>
    <col min="2050" max="2050" width="4.42578125" customWidth="1"/>
    <col min="2051" max="2051" width="17.28515625" customWidth="1"/>
    <col min="2052" max="2052" width="19.42578125" customWidth="1"/>
    <col min="2053" max="2053" width="33.140625" customWidth="1"/>
    <col min="2054" max="2054" width="19.85546875" customWidth="1"/>
    <col min="2055" max="2055" width="20" customWidth="1"/>
    <col min="2056" max="2056" width="17.7109375" customWidth="1"/>
    <col min="2057" max="2057" width="20" customWidth="1"/>
    <col min="2058" max="2058" width="23.140625" customWidth="1"/>
    <col min="2059" max="2059" width="19.5703125" customWidth="1"/>
    <col min="2060" max="2060" width="19" customWidth="1"/>
    <col min="2061" max="2061" width="9.28515625" customWidth="1"/>
    <col min="2062" max="2062" width="9" customWidth="1"/>
    <col min="2063" max="2063" width="14.7109375" customWidth="1"/>
    <col min="2064" max="2064" width="12.28515625" customWidth="1"/>
    <col min="2065" max="2065" width="9.85546875" customWidth="1"/>
    <col min="2066" max="2066" width="14" customWidth="1"/>
    <col min="2067" max="2067" width="14.42578125" customWidth="1"/>
    <col min="2068" max="2068" width="10.42578125" customWidth="1"/>
    <col min="2069" max="2069" width="27" customWidth="1"/>
    <col min="2070" max="2070" width="11.140625" customWidth="1"/>
    <col min="2071" max="2071" width="12.140625" customWidth="1"/>
    <col min="2072" max="2072" width="13.85546875" customWidth="1"/>
    <col min="2073" max="2073" width="9.28515625" customWidth="1"/>
    <col min="2074" max="2074" width="19.5703125" customWidth="1"/>
    <col min="2305" max="2305" width="0" hidden="1" customWidth="1"/>
    <col min="2306" max="2306" width="4.42578125" customWidth="1"/>
    <col min="2307" max="2307" width="17.28515625" customWidth="1"/>
    <col min="2308" max="2308" width="19.42578125" customWidth="1"/>
    <col min="2309" max="2309" width="33.140625" customWidth="1"/>
    <col min="2310" max="2310" width="19.85546875" customWidth="1"/>
    <col min="2311" max="2311" width="20" customWidth="1"/>
    <col min="2312" max="2312" width="17.7109375" customWidth="1"/>
    <col min="2313" max="2313" width="20" customWidth="1"/>
    <col min="2314" max="2314" width="23.140625" customWidth="1"/>
    <col min="2315" max="2315" width="19.5703125" customWidth="1"/>
    <col min="2316" max="2316" width="19" customWidth="1"/>
    <col min="2317" max="2317" width="9.28515625" customWidth="1"/>
    <col min="2318" max="2318" width="9" customWidth="1"/>
    <col min="2319" max="2319" width="14.7109375" customWidth="1"/>
    <col min="2320" max="2320" width="12.28515625" customWidth="1"/>
    <col min="2321" max="2321" width="9.85546875" customWidth="1"/>
    <col min="2322" max="2322" width="14" customWidth="1"/>
    <col min="2323" max="2323" width="14.42578125" customWidth="1"/>
    <col min="2324" max="2324" width="10.42578125" customWidth="1"/>
    <col min="2325" max="2325" width="27" customWidth="1"/>
    <col min="2326" max="2326" width="11.140625" customWidth="1"/>
    <col min="2327" max="2327" width="12.140625" customWidth="1"/>
    <col min="2328" max="2328" width="13.85546875" customWidth="1"/>
    <col min="2329" max="2329" width="9.28515625" customWidth="1"/>
    <col min="2330" max="2330" width="19.5703125" customWidth="1"/>
    <col min="2561" max="2561" width="0" hidden="1" customWidth="1"/>
    <col min="2562" max="2562" width="4.42578125" customWidth="1"/>
    <col min="2563" max="2563" width="17.28515625" customWidth="1"/>
    <col min="2564" max="2564" width="19.42578125" customWidth="1"/>
    <col min="2565" max="2565" width="33.140625" customWidth="1"/>
    <col min="2566" max="2566" width="19.85546875" customWidth="1"/>
    <col min="2567" max="2567" width="20" customWidth="1"/>
    <col min="2568" max="2568" width="17.7109375" customWidth="1"/>
    <col min="2569" max="2569" width="20" customWidth="1"/>
    <col min="2570" max="2570" width="23.140625" customWidth="1"/>
    <col min="2571" max="2571" width="19.5703125" customWidth="1"/>
    <col min="2572" max="2572" width="19" customWidth="1"/>
    <col min="2573" max="2573" width="9.28515625" customWidth="1"/>
    <col min="2574" max="2574" width="9" customWidth="1"/>
    <col min="2575" max="2575" width="14.7109375" customWidth="1"/>
    <col min="2576" max="2576" width="12.28515625" customWidth="1"/>
    <col min="2577" max="2577" width="9.85546875" customWidth="1"/>
    <col min="2578" max="2578" width="14" customWidth="1"/>
    <col min="2579" max="2579" width="14.42578125" customWidth="1"/>
    <col min="2580" max="2580" width="10.42578125" customWidth="1"/>
    <col min="2581" max="2581" width="27" customWidth="1"/>
    <col min="2582" max="2582" width="11.140625" customWidth="1"/>
    <col min="2583" max="2583" width="12.140625" customWidth="1"/>
    <col min="2584" max="2584" width="13.85546875" customWidth="1"/>
    <col min="2585" max="2585" width="9.28515625" customWidth="1"/>
    <col min="2586" max="2586" width="19.5703125" customWidth="1"/>
    <col min="2817" max="2817" width="0" hidden="1" customWidth="1"/>
    <col min="2818" max="2818" width="4.42578125" customWidth="1"/>
    <col min="2819" max="2819" width="17.28515625" customWidth="1"/>
    <col min="2820" max="2820" width="19.42578125" customWidth="1"/>
    <col min="2821" max="2821" width="33.140625" customWidth="1"/>
    <col min="2822" max="2822" width="19.85546875" customWidth="1"/>
    <col min="2823" max="2823" width="20" customWidth="1"/>
    <col min="2824" max="2824" width="17.7109375" customWidth="1"/>
    <col min="2825" max="2825" width="20" customWidth="1"/>
    <col min="2826" max="2826" width="23.140625" customWidth="1"/>
    <col min="2827" max="2827" width="19.5703125" customWidth="1"/>
    <col min="2828" max="2828" width="19" customWidth="1"/>
    <col min="2829" max="2829" width="9.28515625" customWidth="1"/>
    <col min="2830" max="2830" width="9" customWidth="1"/>
    <col min="2831" max="2831" width="14.7109375" customWidth="1"/>
    <col min="2832" max="2832" width="12.28515625" customWidth="1"/>
    <col min="2833" max="2833" width="9.85546875" customWidth="1"/>
    <col min="2834" max="2834" width="14" customWidth="1"/>
    <col min="2835" max="2835" width="14.42578125" customWidth="1"/>
    <col min="2836" max="2836" width="10.42578125" customWidth="1"/>
    <col min="2837" max="2837" width="27" customWidth="1"/>
    <col min="2838" max="2838" width="11.140625" customWidth="1"/>
    <col min="2839" max="2839" width="12.140625" customWidth="1"/>
    <col min="2840" max="2840" width="13.85546875" customWidth="1"/>
    <col min="2841" max="2841" width="9.28515625" customWidth="1"/>
    <col min="2842" max="2842" width="19.5703125" customWidth="1"/>
    <col min="3073" max="3073" width="0" hidden="1" customWidth="1"/>
    <col min="3074" max="3074" width="4.42578125" customWidth="1"/>
    <col min="3075" max="3075" width="17.28515625" customWidth="1"/>
    <col min="3076" max="3076" width="19.42578125" customWidth="1"/>
    <col min="3077" max="3077" width="33.140625" customWidth="1"/>
    <col min="3078" max="3078" width="19.85546875" customWidth="1"/>
    <col min="3079" max="3079" width="20" customWidth="1"/>
    <col min="3080" max="3080" width="17.7109375" customWidth="1"/>
    <col min="3081" max="3081" width="20" customWidth="1"/>
    <col min="3082" max="3082" width="23.140625" customWidth="1"/>
    <col min="3083" max="3083" width="19.5703125" customWidth="1"/>
    <col min="3084" max="3084" width="19" customWidth="1"/>
    <col min="3085" max="3085" width="9.28515625" customWidth="1"/>
    <col min="3086" max="3086" width="9" customWidth="1"/>
    <col min="3087" max="3087" width="14.7109375" customWidth="1"/>
    <col min="3088" max="3088" width="12.28515625" customWidth="1"/>
    <col min="3089" max="3089" width="9.85546875" customWidth="1"/>
    <col min="3090" max="3090" width="14" customWidth="1"/>
    <col min="3091" max="3091" width="14.42578125" customWidth="1"/>
    <col min="3092" max="3092" width="10.42578125" customWidth="1"/>
    <col min="3093" max="3093" width="27" customWidth="1"/>
    <col min="3094" max="3094" width="11.140625" customWidth="1"/>
    <col min="3095" max="3095" width="12.140625" customWidth="1"/>
    <col min="3096" max="3096" width="13.85546875" customWidth="1"/>
    <col min="3097" max="3097" width="9.28515625" customWidth="1"/>
    <col min="3098" max="3098" width="19.5703125" customWidth="1"/>
    <col min="3329" max="3329" width="0" hidden="1" customWidth="1"/>
    <col min="3330" max="3330" width="4.42578125" customWidth="1"/>
    <col min="3331" max="3331" width="17.28515625" customWidth="1"/>
    <col min="3332" max="3332" width="19.42578125" customWidth="1"/>
    <col min="3333" max="3333" width="33.140625" customWidth="1"/>
    <col min="3334" max="3334" width="19.85546875" customWidth="1"/>
    <col min="3335" max="3335" width="20" customWidth="1"/>
    <col min="3336" max="3336" width="17.7109375" customWidth="1"/>
    <col min="3337" max="3337" width="20" customWidth="1"/>
    <col min="3338" max="3338" width="23.140625" customWidth="1"/>
    <col min="3339" max="3339" width="19.5703125" customWidth="1"/>
    <col min="3340" max="3340" width="19" customWidth="1"/>
    <col min="3341" max="3341" width="9.28515625" customWidth="1"/>
    <col min="3342" max="3342" width="9" customWidth="1"/>
    <col min="3343" max="3343" width="14.7109375" customWidth="1"/>
    <col min="3344" max="3344" width="12.28515625" customWidth="1"/>
    <col min="3345" max="3345" width="9.85546875" customWidth="1"/>
    <col min="3346" max="3346" width="14" customWidth="1"/>
    <col min="3347" max="3347" width="14.42578125" customWidth="1"/>
    <col min="3348" max="3348" width="10.42578125" customWidth="1"/>
    <col min="3349" max="3349" width="27" customWidth="1"/>
    <col min="3350" max="3350" width="11.140625" customWidth="1"/>
    <col min="3351" max="3351" width="12.140625" customWidth="1"/>
    <col min="3352" max="3352" width="13.85546875" customWidth="1"/>
    <col min="3353" max="3353" width="9.28515625" customWidth="1"/>
    <col min="3354" max="3354" width="19.5703125" customWidth="1"/>
    <col min="3585" max="3585" width="0" hidden="1" customWidth="1"/>
    <col min="3586" max="3586" width="4.42578125" customWidth="1"/>
    <col min="3587" max="3587" width="17.28515625" customWidth="1"/>
    <col min="3588" max="3588" width="19.42578125" customWidth="1"/>
    <col min="3589" max="3589" width="33.140625" customWidth="1"/>
    <col min="3590" max="3590" width="19.85546875" customWidth="1"/>
    <col min="3591" max="3591" width="20" customWidth="1"/>
    <col min="3592" max="3592" width="17.7109375" customWidth="1"/>
    <col min="3593" max="3593" width="20" customWidth="1"/>
    <col min="3594" max="3594" width="23.140625" customWidth="1"/>
    <col min="3595" max="3595" width="19.5703125" customWidth="1"/>
    <col min="3596" max="3596" width="19" customWidth="1"/>
    <col min="3597" max="3597" width="9.28515625" customWidth="1"/>
    <col min="3598" max="3598" width="9" customWidth="1"/>
    <col min="3599" max="3599" width="14.7109375" customWidth="1"/>
    <col min="3600" max="3600" width="12.28515625" customWidth="1"/>
    <col min="3601" max="3601" width="9.85546875" customWidth="1"/>
    <col min="3602" max="3602" width="14" customWidth="1"/>
    <col min="3603" max="3603" width="14.42578125" customWidth="1"/>
    <col min="3604" max="3604" width="10.42578125" customWidth="1"/>
    <col min="3605" max="3605" width="27" customWidth="1"/>
    <col min="3606" max="3606" width="11.140625" customWidth="1"/>
    <col min="3607" max="3607" width="12.140625" customWidth="1"/>
    <col min="3608" max="3608" width="13.85546875" customWidth="1"/>
    <col min="3609" max="3609" width="9.28515625" customWidth="1"/>
    <col min="3610" max="3610" width="19.5703125" customWidth="1"/>
    <col min="3841" max="3841" width="0" hidden="1" customWidth="1"/>
    <col min="3842" max="3842" width="4.42578125" customWidth="1"/>
    <col min="3843" max="3843" width="17.28515625" customWidth="1"/>
    <col min="3844" max="3844" width="19.42578125" customWidth="1"/>
    <col min="3845" max="3845" width="33.140625" customWidth="1"/>
    <col min="3846" max="3846" width="19.85546875" customWidth="1"/>
    <col min="3847" max="3847" width="20" customWidth="1"/>
    <col min="3848" max="3848" width="17.7109375" customWidth="1"/>
    <col min="3849" max="3849" width="20" customWidth="1"/>
    <col min="3850" max="3850" width="23.140625" customWidth="1"/>
    <col min="3851" max="3851" width="19.5703125" customWidth="1"/>
    <col min="3852" max="3852" width="19" customWidth="1"/>
    <col min="3853" max="3853" width="9.28515625" customWidth="1"/>
    <col min="3854" max="3854" width="9" customWidth="1"/>
    <col min="3855" max="3855" width="14.7109375" customWidth="1"/>
    <col min="3856" max="3856" width="12.28515625" customWidth="1"/>
    <col min="3857" max="3857" width="9.85546875" customWidth="1"/>
    <col min="3858" max="3858" width="14" customWidth="1"/>
    <col min="3859" max="3859" width="14.42578125" customWidth="1"/>
    <col min="3860" max="3860" width="10.42578125" customWidth="1"/>
    <col min="3861" max="3861" width="27" customWidth="1"/>
    <col min="3862" max="3862" width="11.140625" customWidth="1"/>
    <col min="3863" max="3863" width="12.140625" customWidth="1"/>
    <col min="3864" max="3864" width="13.85546875" customWidth="1"/>
    <col min="3865" max="3865" width="9.28515625" customWidth="1"/>
    <col min="3866" max="3866" width="19.5703125" customWidth="1"/>
    <col min="4097" max="4097" width="0" hidden="1" customWidth="1"/>
    <col min="4098" max="4098" width="4.42578125" customWidth="1"/>
    <col min="4099" max="4099" width="17.28515625" customWidth="1"/>
    <col min="4100" max="4100" width="19.42578125" customWidth="1"/>
    <col min="4101" max="4101" width="33.140625" customWidth="1"/>
    <col min="4102" max="4102" width="19.85546875" customWidth="1"/>
    <col min="4103" max="4103" width="20" customWidth="1"/>
    <col min="4104" max="4104" width="17.7109375" customWidth="1"/>
    <col min="4105" max="4105" width="20" customWidth="1"/>
    <col min="4106" max="4106" width="23.140625" customWidth="1"/>
    <col min="4107" max="4107" width="19.5703125" customWidth="1"/>
    <col min="4108" max="4108" width="19" customWidth="1"/>
    <col min="4109" max="4109" width="9.28515625" customWidth="1"/>
    <col min="4110" max="4110" width="9" customWidth="1"/>
    <col min="4111" max="4111" width="14.7109375" customWidth="1"/>
    <col min="4112" max="4112" width="12.28515625" customWidth="1"/>
    <col min="4113" max="4113" width="9.85546875" customWidth="1"/>
    <col min="4114" max="4114" width="14" customWidth="1"/>
    <col min="4115" max="4115" width="14.42578125" customWidth="1"/>
    <col min="4116" max="4116" width="10.42578125" customWidth="1"/>
    <col min="4117" max="4117" width="27" customWidth="1"/>
    <col min="4118" max="4118" width="11.140625" customWidth="1"/>
    <col min="4119" max="4119" width="12.140625" customWidth="1"/>
    <col min="4120" max="4120" width="13.85546875" customWidth="1"/>
    <col min="4121" max="4121" width="9.28515625" customWidth="1"/>
    <col min="4122" max="4122" width="19.5703125" customWidth="1"/>
    <col min="4353" max="4353" width="0" hidden="1" customWidth="1"/>
    <col min="4354" max="4354" width="4.42578125" customWidth="1"/>
    <col min="4355" max="4355" width="17.28515625" customWidth="1"/>
    <col min="4356" max="4356" width="19.42578125" customWidth="1"/>
    <col min="4357" max="4357" width="33.140625" customWidth="1"/>
    <col min="4358" max="4358" width="19.85546875" customWidth="1"/>
    <col min="4359" max="4359" width="20" customWidth="1"/>
    <col min="4360" max="4360" width="17.7109375" customWidth="1"/>
    <col min="4361" max="4361" width="20" customWidth="1"/>
    <col min="4362" max="4362" width="23.140625" customWidth="1"/>
    <col min="4363" max="4363" width="19.5703125" customWidth="1"/>
    <col min="4364" max="4364" width="19" customWidth="1"/>
    <col min="4365" max="4365" width="9.28515625" customWidth="1"/>
    <col min="4366" max="4366" width="9" customWidth="1"/>
    <col min="4367" max="4367" width="14.7109375" customWidth="1"/>
    <col min="4368" max="4368" width="12.28515625" customWidth="1"/>
    <col min="4369" max="4369" width="9.85546875" customWidth="1"/>
    <col min="4370" max="4370" width="14" customWidth="1"/>
    <col min="4371" max="4371" width="14.42578125" customWidth="1"/>
    <col min="4372" max="4372" width="10.42578125" customWidth="1"/>
    <col min="4373" max="4373" width="27" customWidth="1"/>
    <col min="4374" max="4374" width="11.140625" customWidth="1"/>
    <col min="4375" max="4375" width="12.140625" customWidth="1"/>
    <col min="4376" max="4376" width="13.85546875" customWidth="1"/>
    <col min="4377" max="4377" width="9.28515625" customWidth="1"/>
    <col min="4378" max="4378" width="19.5703125" customWidth="1"/>
    <col min="4609" max="4609" width="0" hidden="1" customWidth="1"/>
    <col min="4610" max="4610" width="4.42578125" customWidth="1"/>
    <col min="4611" max="4611" width="17.28515625" customWidth="1"/>
    <col min="4612" max="4612" width="19.42578125" customWidth="1"/>
    <col min="4613" max="4613" width="33.140625" customWidth="1"/>
    <col min="4614" max="4614" width="19.85546875" customWidth="1"/>
    <col min="4615" max="4615" width="20" customWidth="1"/>
    <col min="4616" max="4616" width="17.7109375" customWidth="1"/>
    <col min="4617" max="4617" width="20" customWidth="1"/>
    <col min="4618" max="4618" width="23.140625" customWidth="1"/>
    <col min="4619" max="4619" width="19.5703125" customWidth="1"/>
    <col min="4620" max="4620" width="19" customWidth="1"/>
    <col min="4621" max="4621" width="9.28515625" customWidth="1"/>
    <col min="4622" max="4622" width="9" customWidth="1"/>
    <col min="4623" max="4623" width="14.7109375" customWidth="1"/>
    <col min="4624" max="4624" width="12.28515625" customWidth="1"/>
    <col min="4625" max="4625" width="9.85546875" customWidth="1"/>
    <col min="4626" max="4626" width="14" customWidth="1"/>
    <col min="4627" max="4627" width="14.42578125" customWidth="1"/>
    <col min="4628" max="4628" width="10.42578125" customWidth="1"/>
    <col min="4629" max="4629" width="27" customWidth="1"/>
    <col min="4630" max="4630" width="11.140625" customWidth="1"/>
    <col min="4631" max="4631" width="12.140625" customWidth="1"/>
    <col min="4632" max="4632" width="13.85546875" customWidth="1"/>
    <col min="4633" max="4633" width="9.28515625" customWidth="1"/>
    <col min="4634" max="4634" width="19.5703125" customWidth="1"/>
    <col min="4865" max="4865" width="0" hidden="1" customWidth="1"/>
    <col min="4866" max="4866" width="4.42578125" customWidth="1"/>
    <col min="4867" max="4867" width="17.28515625" customWidth="1"/>
    <col min="4868" max="4868" width="19.42578125" customWidth="1"/>
    <col min="4869" max="4869" width="33.140625" customWidth="1"/>
    <col min="4870" max="4870" width="19.85546875" customWidth="1"/>
    <col min="4871" max="4871" width="20" customWidth="1"/>
    <col min="4872" max="4872" width="17.7109375" customWidth="1"/>
    <col min="4873" max="4873" width="20" customWidth="1"/>
    <col min="4874" max="4874" width="23.140625" customWidth="1"/>
    <col min="4875" max="4875" width="19.5703125" customWidth="1"/>
    <col min="4876" max="4876" width="19" customWidth="1"/>
    <col min="4877" max="4877" width="9.28515625" customWidth="1"/>
    <col min="4878" max="4878" width="9" customWidth="1"/>
    <col min="4879" max="4879" width="14.7109375" customWidth="1"/>
    <col min="4880" max="4880" width="12.28515625" customWidth="1"/>
    <col min="4881" max="4881" width="9.85546875" customWidth="1"/>
    <col min="4882" max="4882" width="14" customWidth="1"/>
    <col min="4883" max="4883" width="14.42578125" customWidth="1"/>
    <col min="4884" max="4884" width="10.42578125" customWidth="1"/>
    <col min="4885" max="4885" width="27" customWidth="1"/>
    <col min="4886" max="4886" width="11.140625" customWidth="1"/>
    <col min="4887" max="4887" width="12.140625" customWidth="1"/>
    <col min="4888" max="4888" width="13.85546875" customWidth="1"/>
    <col min="4889" max="4889" width="9.28515625" customWidth="1"/>
    <col min="4890" max="4890" width="19.5703125" customWidth="1"/>
    <col min="5121" max="5121" width="0" hidden="1" customWidth="1"/>
    <col min="5122" max="5122" width="4.42578125" customWidth="1"/>
    <col min="5123" max="5123" width="17.28515625" customWidth="1"/>
    <col min="5124" max="5124" width="19.42578125" customWidth="1"/>
    <col min="5125" max="5125" width="33.140625" customWidth="1"/>
    <col min="5126" max="5126" width="19.85546875" customWidth="1"/>
    <col min="5127" max="5127" width="20" customWidth="1"/>
    <col min="5128" max="5128" width="17.7109375" customWidth="1"/>
    <col min="5129" max="5129" width="20" customWidth="1"/>
    <col min="5130" max="5130" width="23.140625" customWidth="1"/>
    <col min="5131" max="5131" width="19.5703125" customWidth="1"/>
    <col min="5132" max="5132" width="19" customWidth="1"/>
    <col min="5133" max="5133" width="9.28515625" customWidth="1"/>
    <col min="5134" max="5134" width="9" customWidth="1"/>
    <col min="5135" max="5135" width="14.7109375" customWidth="1"/>
    <col min="5136" max="5136" width="12.28515625" customWidth="1"/>
    <col min="5137" max="5137" width="9.85546875" customWidth="1"/>
    <col min="5138" max="5138" width="14" customWidth="1"/>
    <col min="5139" max="5139" width="14.42578125" customWidth="1"/>
    <col min="5140" max="5140" width="10.42578125" customWidth="1"/>
    <col min="5141" max="5141" width="27" customWidth="1"/>
    <col min="5142" max="5142" width="11.140625" customWidth="1"/>
    <col min="5143" max="5143" width="12.140625" customWidth="1"/>
    <col min="5144" max="5144" width="13.85546875" customWidth="1"/>
    <col min="5145" max="5145" width="9.28515625" customWidth="1"/>
    <col min="5146" max="5146" width="19.5703125" customWidth="1"/>
    <col min="5377" max="5377" width="0" hidden="1" customWidth="1"/>
    <col min="5378" max="5378" width="4.42578125" customWidth="1"/>
    <col min="5379" max="5379" width="17.28515625" customWidth="1"/>
    <col min="5380" max="5380" width="19.42578125" customWidth="1"/>
    <col min="5381" max="5381" width="33.140625" customWidth="1"/>
    <col min="5382" max="5382" width="19.85546875" customWidth="1"/>
    <col min="5383" max="5383" width="20" customWidth="1"/>
    <col min="5384" max="5384" width="17.7109375" customWidth="1"/>
    <col min="5385" max="5385" width="20" customWidth="1"/>
    <col min="5386" max="5386" width="23.140625" customWidth="1"/>
    <col min="5387" max="5387" width="19.5703125" customWidth="1"/>
    <col min="5388" max="5388" width="19" customWidth="1"/>
    <col min="5389" max="5389" width="9.28515625" customWidth="1"/>
    <col min="5390" max="5390" width="9" customWidth="1"/>
    <col min="5391" max="5391" width="14.7109375" customWidth="1"/>
    <col min="5392" max="5392" width="12.28515625" customWidth="1"/>
    <col min="5393" max="5393" width="9.85546875" customWidth="1"/>
    <col min="5394" max="5394" width="14" customWidth="1"/>
    <col min="5395" max="5395" width="14.42578125" customWidth="1"/>
    <col min="5396" max="5396" width="10.42578125" customWidth="1"/>
    <col min="5397" max="5397" width="27" customWidth="1"/>
    <col min="5398" max="5398" width="11.140625" customWidth="1"/>
    <col min="5399" max="5399" width="12.140625" customWidth="1"/>
    <col min="5400" max="5400" width="13.85546875" customWidth="1"/>
    <col min="5401" max="5401" width="9.28515625" customWidth="1"/>
    <col min="5402" max="5402" width="19.5703125" customWidth="1"/>
    <col min="5633" max="5633" width="0" hidden="1" customWidth="1"/>
    <col min="5634" max="5634" width="4.42578125" customWidth="1"/>
    <col min="5635" max="5635" width="17.28515625" customWidth="1"/>
    <col min="5636" max="5636" width="19.42578125" customWidth="1"/>
    <col min="5637" max="5637" width="33.140625" customWidth="1"/>
    <col min="5638" max="5638" width="19.85546875" customWidth="1"/>
    <col min="5639" max="5639" width="20" customWidth="1"/>
    <col min="5640" max="5640" width="17.7109375" customWidth="1"/>
    <col min="5641" max="5641" width="20" customWidth="1"/>
    <col min="5642" max="5642" width="23.140625" customWidth="1"/>
    <col min="5643" max="5643" width="19.5703125" customWidth="1"/>
    <col min="5644" max="5644" width="19" customWidth="1"/>
    <col min="5645" max="5645" width="9.28515625" customWidth="1"/>
    <col min="5646" max="5646" width="9" customWidth="1"/>
    <col min="5647" max="5647" width="14.7109375" customWidth="1"/>
    <col min="5648" max="5648" width="12.28515625" customWidth="1"/>
    <col min="5649" max="5649" width="9.85546875" customWidth="1"/>
    <col min="5650" max="5650" width="14" customWidth="1"/>
    <col min="5651" max="5651" width="14.42578125" customWidth="1"/>
    <col min="5652" max="5652" width="10.42578125" customWidth="1"/>
    <col min="5653" max="5653" width="27" customWidth="1"/>
    <col min="5654" max="5654" width="11.140625" customWidth="1"/>
    <col min="5655" max="5655" width="12.140625" customWidth="1"/>
    <col min="5656" max="5656" width="13.85546875" customWidth="1"/>
    <col min="5657" max="5657" width="9.28515625" customWidth="1"/>
    <col min="5658" max="5658" width="19.5703125" customWidth="1"/>
    <col min="5889" max="5889" width="0" hidden="1" customWidth="1"/>
    <col min="5890" max="5890" width="4.42578125" customWidth="1"/>
    <col min="5891" max="5891" width="17.28515625" customWidth="1"/>
    <col min="5892" max="5892" width="19.42578125" customWidth="1"/>
    <col min="5893" max="5893" width="33.140625" customWidth="1"/>
    <col min="5894" max="5894" width="19.85546875" customWidth="1"/>
    <col min="5895" max="5895" width="20" customWidth="1"/>
    <col min="5896" max="5896" width="17.7109375" customWidth="1"/>
    <col min="5897" max="5897" width="20" customWidth="1"/>
    <col min="5898" max="5898" width="23.140625" customWidth="1"/>
    <col min="5899" max="5899" width="19.5703125" customWidth="1"/>
    <col min="5900" max="5900" width="19" customWidth="1"/>
    <col min="5901" max="5901" width="9.28515625" customWidth="1"/>
    <col min="5902" max="5902" width="9" customWidth="1"/>
    <col min="5903" max="5903" width="14.7109375" customWidth="1"/>
    <col min="5904" max="5904" width="12.28515625" customWidth="1"/>
    <col min="5905" max="5905" width="9.85546875" customWidth="1"/>
    <col min="5906" max="5906" width="14" customWidth="1"/>
    <col min="5907" max="5907" width="14.42578125" customWidth="1"/>
    <col min="5908" max="5908" width="10.42578125" customWidth="1"/>
    <col min="5909" max="5909" width="27" customWidth="1"/>
    <col min="5910" max="5910" width="11.140625" customWidth="1"/>
    <col min="5911" max="5911" width="12.140625" customWidth="1"/>
    <col min="5912" max="5912" width="13.85546875" customWidth="1"/>
    <col min="5913" max="5913" width="9.28515625" customWidth="1"/>
    <col min="5914" max="5914" width="19.5703125" customWidth="1"/>
    <col min="6145" max="6145" width="0" hidden="1" customWidth="1"/>
    <col min="6146" max="6146" width="4.42578125" customWidth="1"/>
    <col min="6147" max="6147" width="17.28515625" customWidth="1"/>
    <col min="6148" max="6148" width="19.42578125" customWidth="1"/>
    <col min="6149" max="6149" width="33.140625" customWidth="1"/>
    <col min="6150" max="6150" width="19.85546875" customWidth="1"/>
    <col min="6151" max="6151" width="20" customWidth="1"/>
    <col min="6152" max="6152" width="17.7109375" customWidth="1"/>
    <col min="6153" max="6153" width="20" customWidth="1"/>
    <col min="6154" max="6154" width="23.140625" customWidth="1"/>
    <col min="6155" max="6155" width="19.5703125" customWidth="1"/>
    <col min="6156" max="6156" width="19" customWidth="1"/>
    <col min="6157" max="6157" width="9.28515625" customWidth="1"/>
    <col min="6158" max="6158" width="9" customWidth="1"/>
    <col min="6159" max="6159" width="14.7109375" customWidth="1"/>
    <col min="6160" max="6160" width="12.28515625" customWidth="1"/>
    <col min="6161" max="6161" width="9.85546875" customWidth="1"/>
    <col min="6162" max="6162" width="14" customWidth="1"/>
    <col min="6163" max="6163" width="14.42578125" customWidth="1"/>
    <col min="6164" max="6164" width="10.42578125" customWidth="1"/>
    <col min="6165" max="6165" width="27" customWidth="1"/>
    <col min="6166" max="6166" width="11.140625" customWidth="1"/>
    <col min="6167" max="6167" width="12.140625" customWidth="1"/>
    <col min="6168" max="6168" width="13.85546875" customWidth="1"/>
    <col min="6169" max="6169" width="9.28515625" customWidth="1"/>
    <col min="6170" max="6170" width="19.5703125" customWidth="1"/>
    <col min="6401" max="6401" width="0" hidden="1" customWidth="1"/>
    <col min="6402" max="6402" width="4.42578125" customWidth="1"/>
    <col min="6403" max="6403" width="17.28515625" customWidth="1"/>
    <col min="6404" max="6404" width="19.42578125" customWidth="1"/>
    <col min="6405" max="6405" width="33.140625" customWidth="1"/>
    <col min="6406" max="6406" width="19.85546875" customWidth="1"/>
    <col min="6407" max="6407" width="20" customWidth="1"/>
    <col min="6408" max="6408" width="17.7109375" customWidth="1"/>
    <col min="6409" max="6409" width="20" customWidth="1"/>
    <col min="6410" max="6410" width="23.140625" customWidth="1"/>
    <col min="6411" max="6411" width="19.5703125" customWidth="1"/>
    <col min="6412" max="6412" width="19" customWidth="1"/>
    <col min="6413" max="6413" width="9.28515625" customWidth="1"/>
    <col min="6414" max="6414" width="9" customWidth="1"/>
    <col min="6415" max="6415" width="14.7109375" customWidth="1"/>
    <col min="6416" max="6416" width="12.28515625" customWidth="1"/>
    <col min="6417" max="6417" width="9.85546875" customWidth="1"/>
    <col min="6418" max="6418" width="14" customWidth="1"/>
    <col min="6419" max="6419" width="14.42578125" customWidth="1"/>
    <col min="6420" max="6420" width="10.42578125" customWidth="1"/>
    <col min="6421" max="6421" width="27" customWidth="1"/>
    <col min="6422" max="6422" width="11.140625" customWidth="1"/>
    <col min="6423" max="6423" width="12.140625" customWidth="1"/>
    <col min="6424" max="6424" width="13.85546875" customWidth="1"/>
    <col min="6425" max="6425" width="9.28515625" customWidth="1"/>
    <col min="6426" max="6426" width="19.5703125" customWidth="1"/>
    <col min="6657" max="6657" width="0" hidden="1" customWidth="1"/>
    <col min="6658" max="6658" width="4.42578125" customWidth="1"/>
    <col min="6659" max="6659" width="17.28515625" customWidth="1"/>
    <col min="6660" max="6660" width="19.42578125" customWidth="1"/>
    <col min="6661" max="6661" width="33.140625" customWidth="1"/>
    <col min="6662" max="6662" width="19.85546875" customWidth="1"/>
    <col min="6663" max="6663" width="20" customWidth="1"/>
    <col min="6664" max="6664" width="17.7109375" customWidth="1"/>
    <col min="6665" max="6665" width="20" customWidth="1"/>
    <col min="6666" max="6666" width="23.140625" customWidth="1"/>
    <col min="6667" max="6667" width="19.5703125" customWidth="1"/>
    <col min="6668" max="6668" width="19" customWidth="1"/>
    <col min="6669" max="6669" width="9.28515625" customWidth="1"/>
    <col min="6670" max="6670" width="9" customWidth="1"/>
    <col min="6671" max="6671" width="14.7109375" customWidth="1"/>
    <col min="6672" max="6672" width="12.28515625" customWidth="1"/>
    <col min="6673" max="6673" width="9.85546875" customWidth="1"/>
    <col min="6674" max="6674" width="14" customWidth="1"/>
    <col min="6675" max="6675" width="14.42578125" customWidth="1"/>
    <col min="6676" max="6676" width="10.42578125" customWidth="1"/>
    <col min="6677" max="6677" width="27" customWidth="1"/>
    <col min="6678" max="6678" width="11.140625" customWidth="1"/>
    <col min="6679" max="6679" width="12.140625" customWidth="1"/>
    <col min="6680" max="6680" width="13.85546875" customWidth="1"/>
    <col min="6681" max="6681" width="9.28515625" customWidth="1"/>
    <col min="6682" max="6682" width="19.5703125" customWidth="1"/>
    <col min="6913" max="6913" width="0" hidden="1" customWidth="1"/>
    <col min="6914" max="6914" width="4.42578125" customWidth="1"/>
    <col min="6915" max="6915" width="17.28515625" customWidth="1"/>
    <col min="6916" max="6916" width="19.42578125" customWidth="1"/>
    <col min="6917" max="6917" width="33.140625" customWidth="1"/>
    <col min="6918" max="6918" width="19.85546875" customWidth="1"/>
    <col min="6919" max="6919" width="20" customWidth="1"/>
    <col min="6920" max="6920" width="17.7109375" customWidth="1"/>
    <col min="6921" max="6921" width="20" customWidth="1"/>
    <col min="6922" max="6922" width="23.140625" customWidth="1"/>
    <col min="6923" max="6923" width="19.5703125" customWidth="1"/>
    <col min="6924" max="6924" width="19" customWidth="1"/>
    <col min="6925" max="6925" width="9.28515625" customWidth="1"/>
    <col min="6926" max="6926" width="9" customWidth="1"/>
    <col min="6927" max="6927" width="14.7109375" customWidth="1"/>
    <col min="6928" max="6928" width="12.28515625" customWidth="1"/>
    <col min="6929" max="6929" width="9.85546875" customWidth="1"/>
    <col min="6930" max="6930" width="14" customWidth="1"/>
    <col min="6931" max="6931" width="14.42578125" customWidth="1"/>
    <col min="6932" max="6932" width="10.42578125" customWidth="1"/>
    <col min="6933" max="6933" width="27" customWidth="1"/>
    <col min="6934" max="6934" width="11.140625" customWidth="1"/>
    <col min="6935" max="6935" width="12.140625" customWidth="1"/>
    <col min="6936" max="6936" width="13.85546875" customWidth="1"/>
    <col min="6937" max="6937" width="9.28515625" customWidth="1"/>
    <col min="6938" max="6938" width="19.5703125" customWidth="1"/>
    <col min="7169" max="7169" width="0" hidden="1" customWidth="1"/>
    <col min="7170" max="7170" width="4.42578125" customWidth="1"/>
    <col min="7171" max="7171" width="17.28515625" customWidth="1"/>
    <col min="7172" max="7172" width="19.42578125" customWidth="1"/>
    <col min="7173" max="7173" width="33.140625" customWidth="1"/>
    <col min="7174" max="7174" width="19.85546875" customWidth="1"/>
    <col min="7175" max="7175" width="20" customWidth="1"/>
    <col min="7176" max="7176" width="17.7109375" customWidth="1"/>
    <col min="7177" max="7177" width="20" customWidth="1"/>
    <col min="7178" max="7178" width="23.140625" customWidth="1"/>
    <col min="7179" max="7179" width="19.5703125" customWidth="1"/>
    <col min="7180" max="7180" width="19" customWidth="1"/>
    <col min="7181" max="7181" width="9.28515625" customWidth="1"/>
    <col min="7182" max="7182" width="9" customWidth="1"/>
    <col min="7183" max="7183" width="14.7109375" customWidth="1"/>
    <col min="7184" max="7184" width="12.28515625" customWidth="1"/>
    <col min="7185" max="7185" width="9.85546875" customWidth="1"/>
    <col min="7186" max="7186" width="14" customWidth="1"/>
    <col min="7187" max="7187" width="14.42578125" customWidth="1"/>
    <col min="7188" max="7188" width="10.42578125" customWidth="1"/>
    <col min="7189" max="7189" width="27" customWidth="1"/>
    <col min="7190" max="7190" width="11.140625" customWidth="1"/>
    <col min="7191" max="7191" width="12.140625" customWidth="1"/>
    <col min="7192" max="7192" width="13.85546875" customWidth="1"/>
    <col min="7193" max="7193" width="9.28515625" customWidth="1"/>
    <col min="7194" max="7194" width="19.5703125" customWidth="1"/>
    <col min="7425" max="7425" width="0" hidden="1" customWidth="1"/>
    <col min="7426" max="7426" width="4.42578125" customWidth="1"/>
    <col min="7427" max="7427" width="17.28515625" customWidth="1"/>
    <col min="7428" max="7428" width="19.42578125" customWidth="1"/>
    <col min="7429" max="7429" width="33.140625" customWidth="1"/>
    <col min="7430" max="7430" width="19.85546875" customWidth="1"/>
    <col min="7431" max="7431" width="20" customWidth="1"/>
    <col min="7432" max="7432" width="17.7109375" customWidth="1"/>
    <col min="7433" max="7433" width="20" customWidth="1"/>
    <col min="7434" max="7434" width="23.140625" customWidth="1"/>
    <col min="7435" max="7435" width="19.5703125" customWidth="1"/>
    <col min="7436" max="7436" width="19" customWidth="1"/>
    <col min="7437" max="7437" width="9.28515625" customWidth="1"/>
    <col min="7438" max="7438" width="9" customWidth="1"/>
    <col min="7439" max="7439" width="14.7109375" customWidth="1"/>
    <col min="7440" max="7440" width="12.28515625" customWidth="1"/>
    <col min="7441" max="7441" width="9.85546875" customWidth="1"/>
    <col min="7442" max="7442" width="14" customWidth="1"/>
    <col min="7443" max="7443" width="14.42578125" customWidth="1"/>
    <col min="7444" max="7444" width="10.42578125" customWidth="1"/>
    <col min="7445" max="7445" width="27" customWidth="1"/>
    <col min="7446" max="7446" width="11.140625" customWidth="1"/>
    <col min="7447" max="7447" width="12.140625" customWidth="1"/>
    <col min="7448" max="7448" width="13.85546875" customWidth="1"/>
    <col min="7449" max="7449" width="9.28515625" customWidth="1"/>
    <col min="7450" max="7450" width="19.5703125" customWidth="1"/>
    <col min="7681" max="7681" width="0" hidden="1" customWidth="1"/>
    <col min="7682" max="7682" width="4.42578125" customWidth="1"/>
    <col min="7683" max="7683" width="17.28515625" customWidth="1"/>
    <col min="7684" max="7684" width="19.42578125" customWidth="1"/>
    <col min="7685" max="7685" width="33.140625" customWidth="1"/>
    <col min="7686" max="7686" width="19.85546875" customWidth="1"/>
    <col min="7687" max="7687" width="20" customWidth="1"/>
    <col min="7688" max="7688" width="17.7109375" customWidth="1"/>
    <col min="7689" max="7689" width="20" customWidth="1"/>
    <col min="7690" max="7690" width="23.140625" customWidth="1"/>
    <col min="7691" max="7691" width="19.5703125" customWidth="1"/>
    <col min="7692" max="7692" width="19" customWidth="1"/>
    <col min="7693" max="7693" width="9.28515625" customWidth="1"/>
    <col min="7694" max="7694" width="9" customWidth="1"/>
    <col min="7695" max="7695" width="14.7109375" customWidth="1"/>
    <col min="7696" max="7696" width="12.28515625" customWidth="1"/>
    <col min="7697" max="7697" width="9.85546875" customWidth="1"/>
    <col min="7698" max="7698" width="14" customWidth="1"/>
    <col min="7699" max="7699" width="14.42578125" customWidth="1"/>
    <col min="7700" max="7700" width="10.42578125" customWidth="1"/>
    <col min="7701" max="7701" width="27" customWidth="1"/>
    <col min="7702" max="7702" width="11.140625" customWidth="1"/>
    <col min="7703" max="7703" width="12.140625" customWidth="1"/>
    <col min="7704" max="7704" width="13.85546875" customWidth="1"/>
    <col min="7705" max="7705" width="9.28515625" customWidth="1"/>
    <col min="7706" max="7706" width="19.5703125" customWidth="1"/>
    <col min="7937" max="7937" width="0" hidden="1" customWidth="1"/>
    <col min="7938" max="7938" width="4.42578125" customWidth="1"/>
    <col min="7939" max="7939" width="17.28515625" customWidth="1"/>
    <col min="7940" max="7940" width="19.42578125" customWidth="1"/>
    <col min="7941" max="7941" width="33.140625" customWidth="1"/>
    <col min="7942" max="7942" width="19.85546875" customWidth="1"/>
    <col min="7943" max="7943" width="20" customWidth="1"/>
    <col min="7944" max="7944" width="17.7109375" customWidth="1"/>
    <col min="7945" max="7945" width="20" customWidth="1"/>
    <col min="7946" max="7946" width="23.140625" customWidth="1"/>
    <col min="7947" max="7947" width="19.5703125" customWidth="1"/>
    <col min="7948" max="7948" width="19" customWidth="1"/>
    <col min="7949" max="7949" width="9.28515625" customWidth="1"/>
    <col min="7950" max="7950" width="9" customWidth="1"/>
    <col min="7951" max="7951" width="14.7109375" customWidth="1"/>
    <col min="7952" max="7952" width="12.28515625" customWidth="1"/>
    <col min="7953" max="7953" width="9.85546875" customWidth="1"/>
    <col min="7954" max="7954" width="14" customWidth="1"/>
    <col min="7955" max="7955" width="14.42578125" customWidth="1"/>
    <col min="7956" max="7956" width="10.42578125" customWidth="1"/>
    <col min="7957" max="7957" width="27" customWidth="1"/>
    <col min="7958" max="7958" width="11.140625" customWidth="1"/>
    <col min="7959" max="7959" width="12.140625" customWidth="1"/>
    <col min="7960" max="7960" width="13.85546875" customWidth="1"/>
    <col min="7961" max="7961" width="9.28515625" customWidth="1"/>
    <col min="7962" max="7962" width="19.5703125" customWidth="1"/>
    <col min="8193" max="8193" width="0" hidden="1" customWidth="1"/>
    <col min="8194" max="8194" width="4.42578125" customWidth="1"/>
    <col min="8195" max="8195" width="17.28515625" customWidth="1"/>
    <col min="8196" max="8196" width="19.42578125" customWidth="1"/>
    <col min="8197" max="8197" width="33.140625" customWidth="1"/>
    <col min="8198" max="8198" width="19.85546875" customWidth="1"/>
    <col min="8199" max="8199" width="20" customWidth="1"/>
    <col min="8200" max="8200" width="17.7109375" customWidth="1"/>
    <col min="8201" max="8201" width="20" customWidth="1"/>
    <col min="8202" max="8202" width="23.140625" customWidth="1"/>
    <col min="8203" max="8203" width="19.5703125" customWidth="1"/>
    <col min="8204" max="8204" width="19" customWidth="1"/>
    <col min="8205" max="8205" width="9.28515625" customWidth="1"/>
    <col min="8206" max="8206" width="9" customWidth="1"/>
    <col min="8207" max="8207" width="14.7109375" customWidth="1"/>
    <col min="8208" max="8208" width="12.28515625" customWidth="1"/>
    <col min="8209" max="8209" width="9.85546875" customWidth="1"/>
    <col min="8210" max="8210" width="14" customWidth="1"/>
    <col min="8211" max="8211" width="14.42578125" customWidth="1"/>
    <col min="8212" max="8212" width="10.42578125" customWidth="1"/>
    <col min="8213" max="8213" width="27" customWidth="1"/>
    <col min="8214" max="8214" width="11.140625" customWidth="1"/>
    <col min="8215" max="8215" width="12.140625" customWidth="1"/>
    <col min="8216" max="8216" width="13.85546875" customWidth="1"/>
    <col min="8217" max="8217" width="9.28515625" customWidth="1"/>
    <col min="8218" max="8218" width="19.5703125" customWidth="1"/>
    <col min="8449" max="8449" width="0" hidden="1" customWidth="1"/>
    <col min="8450" max="8450" width="4.42578125" customWidth="1"/>
    <col min="8451" max="8451" width="17.28515625" customWidth="1"/>
    <col min="8452" max="8452" width="19.42578125" customWidth="1"/>
    <col min="8453" max="8453" width="33.140625" customWidth="1"/>
    <col min="8454" max="8454" width="19.85546875" customWidth="1"/>
    <col min="8455" max="8455" width="20" customWidth="1"/>
    <col min="8456" max="8456" width="17.7109375" customWidth="1"/>
    <col min="8457" max="8457" width="20" customWidth="1"/>
    <col min="8458" max="8458" width="23.140625" customWidth="1"/>
    <col min="8459" max="8459" width="19.5703125" customWidth="1"/>
    <col min="8460" max="8460" width="19" customWidth="1"/>
    <col min="8461" max="8461" width="9.28515625" customWidth="1"/>
    <col min="8462" max="8462" width="9" customWidth="1"/>
    <col min="8463" max="8463" width="14.7109375" customWidth="1"/>
    <col min="8464" max="8464" width="12.28515625" customWidth="1"/>
    <col min="8465" max="8465" width="9.85546875" customWidth="1"/>
    <col min="8466" max="8466" width="14" customWidth="1"/>
    <col min="8467" max="8467" width="14.42578125" customWidth="1"/>
    <col min="8468" max="8468" width="10.42578125" customWidth="1"/>
    <col min="8469" max="8469" width="27" customWidth="1"/>
    <col min="8470" max="8470" width="11.140625" customWidth="1"/>
    <col min="8471" max="8471" width="12.140625" customWidth="1"/>
    <col min="8472" max="8472" width="13.85546875" customWidth="1"/>
    <col min="8473" max="8473" width="9.28515625" customWidth="1"/>
    <col min="8474" max="8474" width="19.5703125" customWidth="1"/>
    <col min="8705" max="8705" width="0" hidden="1" customWidth="1"/>
    <col min="8706" max="8706" width="4.42578125" customWidth="1"/>
    <col min="8707" max="8707" width="17.28515625" customWidth="1"/>
    <col min="8708" max="8708" width="19.42578125" customWidth="1"/>
    <col min="8709" max="8709" width="33.140625" customWidth="1"/>
    <col min="8710" max="8710" width="19.85546875" customWidth="1"/>
    <col min="8711" max="8711" width="20" customWidth="1"/>
    <col min="8712" max="8712" width="17.7109375" customWidth="1"/>
    <col min="8713" max="8713" width="20" customWidth="1"/>
    <col min="8714" max="8714" width="23.140625" customWidth="1"/>
    <col min="8715" max="8715" width="19.5703125" customWidth="1"/>
    <col min="8716" max="8716" width="19" customWidth="1"/>
    <col min="8717" max="8717" width="9.28515625" customWidth="1"/>
    <col min="8718" max="8718" width="9" customWidth="1"/>
    <col min="8719" max="8719" width="14.7109375" customWidth="1"/>
    <col min="8720" max="8720" width="12.28515625" customWidth="1"/>
    <col min="8721" max="8721" width="9.85546875" customWidth="1"/>
    <col min="8722" max="8722" width="14" customWidth="1"/>
    <col min="8723" max="8723" width="14.42578125" customWidth="1"/>
    <col min="8724" max="8724" width="10.42578125" customWidth="1"/>
    <col min="8725" max="8725" width="27" customWidth="1"/>
    <col min="8726" max="8726" width="11.140625" customWidth="1"/>
    <col min="8727" max="8727" width="12.140625" customWidth="1"/>
    <col min="8728" max="8728" width="13.85546875" customWidth="1"/>
    <col min="8729" max="8729" width="9.28515625" customWidth="1"/>
    <col min="8730" max="8730" width="19.5703125" customWidth="1"/>
    <col min="8961" max="8961" width="0" hidden="1" customWidth="1"/>
    <col min="8962" max="8962" width="4.42578125" customWidth="1"/>
    <col min="8963" max="8963" width="17.28515625" customWidth="1"/>
    <col min="8964" max="8964" width="19.42578125" customWidth="1"/>
    <col min="8965" max="8965" width="33.140625" customWidth="1"/>
    <col min="8966" max="8966" width="19.85546875" customWidth="1"/>
    <col min="8967" max="8967" width="20" customWidth="1"/>
    <col min="8968" max="8968" width="17.7109375" customWidth="1"/>
    <col min="8969" max="8969" width="20" customWidth="1"/>
    <col min="8970" max="8970" width="23.140625" customWidth="1"/>
    <col min="8971" max="8971" width="19.5703125" customWidth="1"/>
    <col min="8972" max="8972" width="19" customWidth="1"/>
    <col min="8973" max="8973" width="9.28515625" customWidth="1"/>
    <col min="8974" max="8974" width="9" customWidth="1"/>
    <col min="8975" max="8975" width="14.7109375" customWidth="1"/>
    <col min="8976" max="8976" width="12.28515625" customWidth="1"/>
    <col min="8977" max="8977" width="9.85546875" customWidth="1"/>
    <col min="8978" max="8978" width="14" customWidth="1"/>
    <col min="8979" max="8979" width="14.42578125" customWidth="1"/>
    <col min="8980" max="8980" width="10.42578125" customWidth="1"/>
    <col min="8981" max="8981" width="27" customWidth="1"/>
    <col min="8982" max="8982" width="11.140625" customWidth="1"/>
    <col min="8983" max="8983" width="12.140625" customWidth="1"/>
    <col min="8984" max="8984" width="13.85546875" customWidth="1"/>
    <col min="8985" max="8985" width="9.28515625" customWidth="1"/>
    <col min="8986" max="8986" width="19.5703125" customWidth="1"/>
    <col min="9217" max="9217" width="0" hidden="1" customWidth="1"/>
    <col min="9218" max="9218" width="4.42578125" customWidth="1"/>
    <col min="9219" max="9219" width="17.28515625" customWidth="1"/>
    <col min="9220" max="9220" width="19.42578125" customWidth="1"/>
    <col min="9221" max="9221" width="33.140625" customWidth="1"/>
    <col min="9222" max="9222" width="19.85546875" customWidth="1"/>
    <col min="9223" max="9223" width="20" customWidth="1"/>
    <col min="9224" max="9224" width="17.7109375" customWidth="1"/>
    <col min="9225" max="9225" width="20" customWidth="1"/>
    <col min="9226" max="9226" width="23.140625" customWidth="1"/>
    <col min="9227" max="9227" width="19.5703125" customWidth="1"/>
    <col min="9228" max="9228" width="19" customWidth="1"/>
    <col min="9229" max="9229" width="9.28515625" customWidth="1"/>
    <col min="9230" max="9230" width="9" customWidth="1"/>
    <col min="9231" max="9231" width="14.7109375" customWidth="1"/>
    <col min="9232" max="9232" width="12.28515625" customWidth="1"/>
    <col min="9233" max="9233" width="9.85546875" customWidth="1"/>
    <col min="9234" max="9234" width="14" customWidth="1"/>
    <col min="9235" max="9235" width="14.42578125" customWidth="1"/>
    <col min="9236" max="9236" width="10.42578125" customWidth="1"/>
    <col min="9237" max="9237" width="27" customWidth="1"/>
    <col min="9238" max="9238" width="11.140625" customWidth="1"/>
    <col min="9239" max="9239" width="12.140625" customWidth="1"/>
    <col min="9240" max="9240" width="13.85546875" customWidth="1"/>
    <col min="9241" max="9241" width="9.28515625" customWidth="1"/>
    <col min="9242" max="9242" width="19.5703125" customWidth="1"/>
    <col min="9473" max="9473" width="0" hidden="1" customWidth="1"/>
    <col min="9474" max="9474" width="4.42578125" customWidth="1"/>
    <col min="9475" max="9475" width="17.28515625" customWidth="1"/>
    <col min="9476" max="9476" width="19.42578125" customWidth="1"/>
    <col min="9477" max="9477" width="33.140625" customWidth="1"/>
    <col min="9478" max="9478" width="19.85546875" customWidth="1"/>
    <col min="9479" max="9479" width="20" customWidth="1"/>
    <col min="9480" max="9480" width="17.7109375" customWidth="1"/>
    <col min="9481" max="9481" width="20" customWidth="1"/>
    <col min="9482" max="9482" width="23.140625" customWidth="1"/>
    <col min="9483" max="9483" width="19.5703125" customWidth="1"/>
    <col min="9484" max="9484" width="19" customWidth="1"/>
    <col min="9485" max="9485" width="9.28515625" customWidth="1"/>
    <col min="9486" max="9486" width="9" customWidth="1"/>
    <col min="9487" max="9487" width="14.7109375" customWidth="1"/>
    <col min="9488" max="9488" width="12.28515625" customWidth="1"/>
    <col min="9489" max="9489" width="9.85546875" customWidth="1"/>
    <col min="9490" max="9490" width="14" customWidth="1"/>
    <col min="9491" max="9491" width="14.42578125" customWidth="1"/>
    <col min="9492" max="9492" width="10.42578125" customWidth="1"/>
    <col min="9493" max="9493" width="27" customWidth="1"/>
    <col min="9494" max="9494" width="11.140625" customWidth="1"/>
    <col min="9495" max="9495" width="12.140625" customWidth="1"/>
    <col min="9496" max="9496" width="13.85546875" customWidth="1"/>
    <col min="9497" max="9497" width="9.28515625" customWidth="1"/>
    <col min="9498" max="9498" width="19.5703125" customWidth="1"/>
    <col min="9729" max="9729" width="0" hidden="1" customWidth="1"/>
    <col min="9730" max="9730" width="4.42578125" customWidth="1"/>
    <col min="9731" max="9731" width="17.28515625" customWidth="1"/>
    <col min="9732" max="9732" width="19.42578125" customWidth="1"/>
    <col min="9733" max="9733" width="33.140625" customWidth="1"/>
    <col min="9734" max="9734" width="19.85546875" customWidth="1"/>
    <col min="9735" max="9735" width="20" customWidth="1"/>
    <col min="9736" max="9736" width="17.7109375" customWidth="1"/>
    <col min="9737" max="9737" width="20" customWidth="1"/>
    <col min="9738" max="9738" width="23.140625" customWidth="1"/>
    <col min="9739" max="9739" width="19.5703125" customWidth="1"/>
    <col min="9740" max="9740" width="19" customWidth="1"/>
    <col min="9741" max="9741" width="9.28515625" customWidth="1"/>
    <col min="9742" max="9742" width="9" customWidth="1"/>
    <col min="9743" max="9743" width="14.7109375" customWidth="1"/>
    <col min="9744" max="9744" width="12.28515625" customWidth="1"/>
    <col min="9745" max="9745" width="9.85546875" customWidth="1"/>
    <col min="9746" max="9746" width="14" customWidth="1"/>
    <col min="9747" max="9747" width="14.42578125" customWidth="1"/>
    <col min="9748" max="9748" width="10.42578125" customWidth="1"/>
    <col min="9749" max="9749" width="27" customWidth="1"/>
    <col min="9750" max="9750" width="11.140625" customWidth="1"/>
    <col min="9751" max="9751" width="12.140625" customWidth="1"/>
    <col min="9752" max="9752" width="13.85546875" customWidth="1"/>
    <col min="9753" max="9753" width="9.28515625" customWidth="1"/>
    <col min="9754" max="9754" width="19.5703125" customWidth="1"/>
    <col min="9985" max="9985" width="0" hidden="1" customWidth="1"/>
    <col min="9986" max="9986" width="4.42578125" customWidth="1"/>
    <col min="9987" max="9987" width="17.28515625" customWidth="1"/>
    <col min="9988" max="9988" width="19.42578125" customWidth="1"/>
    <col min="9989" max="9989" width="33.140625" customWidth="1"/>
    <col min="9990" max="9990" width="19.85546875" customWidth="1"/>
    <col min="9991" max="9991" width="20" customWidth="1"/>
    <col min="9992" max="9992" width="17.7109375" customWidth="1"/>
    <col min="9993" max="9993" width="20" customWidth="1"/>
    <col min="9994" max="9994" width="23.140625" customWidth="1"/>
    <col min="9995" max="9995" width="19.5703125" customWidth="1"/>
    <col min="9996" max="9996" width="19" customWidth="1"/>
    <col min="9997" max="9997" width="9.28515625" customWidth="1"/>
    <col min="9998" max="9998" width="9" customWidth="1"/>
    <col min="9999" max="9999" width="14.7109375" customWidth="1"/>
    <col min="10000" max="10000" width="12.28515625" customWidth="1"/>
    <col min="10001" max="10001" width="9.85546875" customWidth="1"/>
    <col min="10002" max="10002" width="14" customWidth="1"/>
    <col min="10003" max="10003" width="14.42578125" customWidth="1"/>
    <col min="10004" max="10004" width="10.42578125" customWidth="1"/>
    <col min="10005" max="10005" width="27" customWidth="1"/>
    <col min="10006" max="10006" width="11.140625" customWidth="1"/>
    <col min="10007" max="10007" width="12.140625" customWidth="1"/>
    <col min="10008" max="10008" width="13.85546875" customWidth="1"/>
    <col min="10009" max="10009" width="9.28515625" customWidth="1"/>
    <col min="10010" max="10010" width="19.5703125" customWidth="1"/>
    <col min="10241" max="10241" width="0" hidden="1" customWidth="1"/>
    <col min="10242" max="10242" width="4.42578125" customWidth="1"/>
    <col min="10243" max="10243" width="17.28515625" customWidth="1"/>
    <col min="10244" max="10244" width="19.42578125" customWidth="1"/>
    <col min="10245" max="10245" width="33.140625" customWidth="1"/>
    <col min="10246" max="10246" width="19.85546875" customWidth="1"/>
    <col min="10247" max="10247" width="20" customWidth="1"/>
    <col min="10248" max="10248" width="17.7109375" customWidth="1"/>
    <col min="10249" max="10249" width="20" customWidth="1"/>
    <col min="10250" max="10250" width="23.140625" customWidth="1"/>
    <col min="10251" max="10251" width="19.5703125" customWidth="1"/>
    <col min="10252" max="10252" width="19" customWidth="1"/>
    <col min="10253" max="10253" width="9.28515625" customWidth="1"/>
    <col min="10254" max="10254" width="9" customWidth="1"/>
    <col min="10255" max="10255" width="14.7109375" customWidth="1"/>
    <col min="10256" max="10256" width="12.28515625" customWidth="1"/>
    <col min="10257" max="10257" width="9.85546875" customWidth="1"/>
    <col min="10258" max="10258" width="14" customWidth="1"/>
    <col min="10259" max="10259" width="14.42578125" customWidth="1"/>
    <col min="10260" max="10260" width="10.42578125" customWidth="1"/>
    <col min="10261" max="10261" width="27" customWidth="1"/>
    <col min="10262" max="10262" width="11.140625" customWidth="1"/>
    <col min="10263" max="10263" width="12.140625" customWidth="1"/>
    <col min="10264" max="10264" width="13.85546875" customWidth="1"/>
    <col min="10265" max="10265" width="9.28515625" customWidth="1"/>
    <col min="10266" max="10266" width="19.5703125" customWidth="1"/>
    <col min="10497" max="10497" width="0" hidden="1" customWidth="1"/>
    <col min="10498" max="10498" width="4.42578125" customWidth="1"/>
    <col min="10499" max="10499" width="17.28515625" customWidth="1"/>
    <col min="10500" max="10500" width="19.42578125" customWidth="1"/>
    <col min="10501" max="10501" width="33.140625" customWidth="1"/>
    <col min="10502" max="10502" width="19.85546875" customWidth="1"/>
    <col min="10503" max="10503" width="20" customWidth="1"/>
    <col min="10504" max="10504" width="17.7109375" customWidth="1"/>
    <col min="10505" max="10505" width="20" customWidth="1"/>
    <col min="10506" max="10506" width="23.140625" customWidth="1"/>
    <col min="10507" max="10507" width="19.5703125" customWidth="1"/>
    <col min="10508" max="10508" width="19" customWidth="1"/>
    <col min="10509" max="10509" width="9.28515625" customWidth="1"/>
    <col min="10510" max="10510" width="9" customWidth="1"/>
    <col min="10511" max="10511" width="14.7109375" customWidth="1"/>
    <col min="10512" max="10512" width="12.28515625" customWidth="1"/>
    <col min="10513" max="10513" width="9.85546875" customWidth="1"/>
    <col min="10514" max="10514" width="14" customWidth="1"/>
    <col min="10515" max="10515" width="14.42578125" customWidth="1"/>
    <col min="10516" max="10516" width="10.42578125" customWidth="1"/>
    <col min="10517" max="10517" width="27" customWidth="1"/>
    <col min="10518" max="10518" width="11.140625" customWidth="1"/>
    <col min="10519" max="10519" width="12.140625" customWidth="1"/>
    <col min="10520" max="10520" width="13.85546875" customWidth="1"/>
    <col min="10521" max="10521" width="9.28515625" customWidth="1"/>
    <col min="10522" max="10522" width="19.5703125" customWidth="1"/>
    <col min="10753" max="10753" width="0" hidden="1" customWidth="1"/>
    <col min="10754" max="10754" width="4.42578125" customWidth="1"/>
    <col min="10755" max="10755" width="17.28515625" customWidth="1"/>
    <col min="10756" max="10756" width="19.42578125" customWidth="1"/>
    <col min="10757" max="10757" width="33.140625" customWidth="1"/>
    <col min="10758" max="10758" width="19.85546875" customWidth="1"/>
    <col min="10759" max="10759" width="20" customWidth="1"/>
    <col min="10760" max="10760" width="17.7109375" customWidth="1"/>
    <col min="10761" max="10761" width="20" customWidth="1"/>
    <col min="10762" max="10762" width="23.140625" customWidth="1"/>
    <col min="10763" max="10763" width="19.5703125" customWidth="1"/>
    <col min="10764" max="10764" width="19" customWidth="1"/>
    <col min="10765" max="10765" width="9.28515625" customWidth="1"/>
    <col min="10766" max="10766" width="9" customWidth="1"/>
    <col min="10767" max="10767" width="14.7109375" customWidth="1"/>
    <col min="10768" max="10768" width="12.28515625" customWidth="1"/>
    <col min="10769" max="10769" width="9.85546875" customWidth="1"/>
    <col min="10770" max="10770" width="14" customWidth="1"/>
    <col min="10771" max="10771" width="14.42578125" customWidth="1"/>
    <col min="10772" max="10772" width="10.42578125" customWidth="1"/>
    <col min="10773" max="10773" width="27" customWidth="1"/>
    <col min="10774" max="10774" width="11.140625" customWidth="1"/>
    <col min="10775" max="10775" width="12.140625" customWidth="1"/>
    <col min="10776" max="10776" width="13.85546875" customWidth="1"/>
    <col min="10777" max="10777" width="9.28515625" customWidth="1"/>
    <col min="10778" max="10778" width="19.5703125" customWidth="1"/>
    <col min="11009" max="11009" width="0" hidden="1" customWidth="1"/>
    <col min="11010" max="11010" width="4.42578125" customWidth="1"/>
    <col min="11011" max="11011" width="17.28515625" customWidth="1"/>
    <col min="11012" max="11012" width="19.42578125" customWidth="1"/>
    <col min="11013" max="11013" width="33.140625" customWidth="1"/>
    <col min="11014" max="11014" width="19.85546875" customWidth="1"/>
    <col min="11015" max="11015" width="20" customWidth="1"/>
    <col min="11016" max="11016" width="17.7109375" customWidth="1"/>
    <col min="11017" max="11017" width="20" customWidth="1"/>
    <col min="11018" max="11018" width="23.140625" customWidth="1"/>
    <col min="11019" max="11019" width="19.5703125" customWidth="1"/>
    <col min="11020" max="11020" width="19" customWidth="1"/>
    <col min="11021" max="11021" width="9.28515625" customWidth="1"/>
    <col min="11022" max="11022" width="9" customWidth="1"/>
    <col min="11023" max="11023" width="14.7109375" customWidth="1"/>
    <col min="11024" max="11024" width="12.28515625" customWidth="1"/>
    <col min="11025" max="11025" width="9.85546875" customWidth="1"/>
    <col min="11026" max="11026" width="14" customWidth="1"/>
    <col min="11027" max="11027" width="14.42578125" customWidth="1"/>
    <col min="11028" max="11028" width="10.42578125" customWidth="1"/>
    <col min="11029" max="11029" width="27" customWidth="1"/>
    <col min="11030" max="11030" width="11.140625" customWidth="1"/>
    <col min="11031" max="11031" width="12.140625" customWidth="1"/>
    <col min="11032" max="11032" width="13.85546875" customWidth="1"/>
    <col min="11033" max="11033" width="9.28515625" customWidth="1"/>
    <col min="11034" max="11034" width="19.5703125" customWidth="1"/>
    <col min="11265" max="11265" width="0" hidden="1" customWidth="1"/>
    <col min="11266" max="11266" width="4.42578125" customWidth="1"/>
    <col min="11267" max="11267" width="17.28515625" customWidth="1"/>
    <col min="11268" max="11268" width="19.42578125" customWidth="1"/>
    <col min="11269" max="11269" width="33.140625" customWidth="1"/>
    <col min="11270" max="11270" width="19.85546875" customWidth="1"/>
    <col min="11271" max="11271" width="20" customWidth="1"/>
    <col min="11272" max="11272" width="17.7109375" customWidth="1"/>
    <col min="11273" max="11273" width="20" customWidth="1"/>
    <col min="11274" max="11274" width="23.140625" customWidth="1"/>
    <col min="11275" max="11275" width="19.5703125" customWidth="1"/>
    <col min="11276" max="11276" width="19" customWidth="1"/>
    <col min="11277" max="11277" width="9.28515625" customWidth="1"/>
    <col min="11278" max="11278" width="9" customWidth="1"/>
    <col min="11279" max="11279" width="14.7109375" customWidth="1"/>
    <col min="11280" max="11280" width="12.28515625" customWidth="1"/>
    <col min="11281" max="11281" width="9.85546875" customWidth="1"/>
    <col min="11282" max="11282" width="14" customWidth="1"/>
    <col min="11283" max="11283" width="14.42578125" customWidth="1"/>
    <col min="11284" max="11284" width="10.42578125" customWidth="1"/>
    <col min="11285" max="11285" width="27" customWidth="1"/>
    <col min="11286" max="11286" width="11.140625" customWidth="1"/>
    <col min="11287" max="11287" width="12.140625" customWidth="1"/>
    <col min="11288" max="11288" width="13.85546875" customWidth="1"/>
    <col min="11289" max="11289" width="9.28515625" customWidth="1"/>
    <col min="11290" max="11290" width="19.5703125" customWidth="1"/>
    <col min="11521" max="11521" width="0" hidden="1" customWidth="1"/>
    <col min="11522" max="11522" width="4.42578125" customWidth="1"/>
    <col min="11523" max="11523" width="17.28515625" customWidth="1"/>
    <col min="11524" max="11524" width="19.42578125" customWidth="1"/>
    <col min="11525" max="11525" width="33.140625" customWidth="1"/>
    <col min="11526" max="11526" width="19.85546875" customWidth="1"/>
    <col min="11527" max="11527" width="20" customWidth="1"/>
    <col min="11528" max="11528" width="17.7109375" customWidth="1"/>
    <col min="11529" max="11529" width="20" customWidth="1"/>
    <col min="11530" max="11530" width="23.140625" customWidth="1"/>
    <col min="11531" max="11531" width="19.5703125" customWidth="1"/>
    <col min="11532" max="11532" width="19" customWidth="1"/>
    <col min="11533" max="11533" width="9.28515625" customWidth="1"/>
    <col min="11534" max="11534" width="9" customWidth="1"/>
    <col min="11535" max="11535" width="14.7109375" customWidth="1"/>
    <col min="11536" max="11536" width="12.28515625" customWidth="1"/>
    <col min="11537" max="11537" width="9.85546875" customWidth="1"/>
    <col min="11538" max="11538" width="14" customWidth="1"/>
    <col min="11539" max="11539" width="14.42578125" customWidth="1"/>
    <col min="11540" max="11540" width="10.42578125" customWidth="1"/>
    <col min="11541" max="11541" width="27" customWidth="1"/>
    <col min="11542" max="11542" width="11.140625" customWidth="1"/>
    <col min="11543" max="11543" width="12.140625" customWidth="1"/>
    <col min="11544" max="11544" width="13.85546875" customWidth="1"/>
    <col min="11545" max="11545" width="9.28515625" customWidth="1"/>
    <col min="11546" max="11546" width="19.5703125" customWidth="1"/>
    <col min="11777" max="11777" width="0" hidden="1" customWidth="1"/>
    <col min="11778" max="11778" width="4.42578125" customWidth="1"/>
    <col min="11779" max="11779" width="17.28515625" customWidth="1"/>
    <col min="11780" max="11780" width="19.42578125" customWidth="1"/>
    <col min="11781" max="11781" width="33.140625" customWidth="1"/>
    <col min="11782" max="11782" width="19.85546875" customWidth="1"/>
    <col min="11783" max="11783" width="20" customWidth="1"/>
    <col min="11784" max="11784" width="17.7109375" customWidth="1"/>
    <col min="11785" max="11785" width="20" customWidth="1"/>
    <col min="11786" max="11786" width="23.140625" customWidth="1"/>
    <col min="11787" max="11787" width="19.5703125" customWidth="1"/>
    <col min="11788" max="11788" width="19" customWidth="1"/>
    <col min="11789" max="11789" width="9.28515625" customWidth="1"/>
    <col min="11790" max="11790" width="9" customWidth="1"/>
    <col min="11791" max="11791" width="14.7109375" customWidth="1"/>
    <col min="11792" max="11792" width="12.28515625" customWidth="1"/>
    <col min="11793" max="11793" width="9.85546875" customWidth="1"/>
    <col min="11794" max="11794" width="14" customWidth="1"/>
    <col min="11795" max="11795" width="14.42578125" customWidth="1"/>
    <col min="11796" max="11796" width="10.42578125" customWidth="1"/>
    <col min="11797" max="11797" width="27" customWidth="1"/>
    <col min="11798" max="11798" width="11.140625" customWidth="1"/>
    <col min="11799" max="11799" width="12.140625" customWidth="1"/>
    <col min="11800" max="11800" width="13.85546875" customWidth="1"/>
    <col min="11801" max="11801" width="9.28515625" customWidth="1"/>
    <col min="11802" max="11802" width="19.5703125" customWidth="1"/>
    <col min="12033" max="12033" width="0" hidden="1" customWidth="1"/>
    <col min="12034" max="12034" width="4.42578125" customWidth="1"/>
    <col min="12035" max="12035" width="17.28515625" customWidth="1"/>
    <col min="12036" max="12036" width="19.42578125" customWidth="1"/>
    <col min="12037" max="12037" width="33.140625" customWidth="1"/>
    <col min="12038" max="12038" width="19.85546875" customWidth="1"/>
    <col min="12039" max="12039" width="20" customWidth="1"/>
    <col min="12040" max="12040" width="17.7109375" customWidth="1"/>
    <col min="12041" max="12041" width="20" customWidth="1"/>
    <col min="12042" max="12042" width="23.140625" customWidth="1"/>
    <col min="12043" max="12043" width="19.5703125" customWidth="1"/>
    <col min="12044" max="12044" width="19" customWidth="1"/>
    <col min="12045" max="12045" width="9.28515625" customWidth="1"/>
    <col min="12046" max="12046" width="9" customWidth="1"/>
    <col min="12047" max="12047" width="14.7109375" customWidth="1"/>
    <col min="12048" max="12048" width="12.28515625" customWidth="1"/>
    <col min="12049" max="12049" width="9.85546875" customWidth="1"/>
    <col min="12050" max="12050" width="14" customWidth="1"/>
    <col min="12051" max="12051" width="14.42578125" customWidth="1"/>
    <col min="12052" max="12052" width="10.42578125" customWidth="1"/>
    <col min="12053" max="12053" width="27" customWidth="1"/>
    <col min="12054" max="12054" width="11.140625" customWidth="1"/>
    <col min="12055" max="12055" width="12.140625" customWidth="1"/>
    <col min="12056" max="12056" width="13.85546875" customWidth="1"/>
    <col min="12057" max="12057" width="9.28515625" customWidth="1"/>
    <col min="12058" max="12058" width="19.5703125" customWidth="1"/>
    <col min="12289" max="12289" width="0" hidden="1" customWidth="1"/>
    <col min="12290" max="12290" width="4.42578125" customWidth="1"/>
    <col min="12291" max="12291" width="17.28515625" customWidth="1"/>
    <col min="12292" max="12292" width="19.42578125" customWidth="1"/>
    <col min="12293" max="12293" width="33.140625" customWidth="1"/>
    <col min="12294" max="12294" width="19.85546875" customWidth="1"/>
    <col min="12295" max="12295" width="20" customWidth="1"/>
    <col min="12296" max="12296" width="17.7109375" customWidth="1"/>
    <col min="12297" max="12297" width="20" customWidth="1"/>
    <col min="12298" max="12298" width="23.140625" customWidth="1"/>
    <col min="12299" max="12299" width="19.5703125" customWidth="1"/>
    <col min="12300" max="12300" width="19" customWidth="1"/>
    <col min="12301" max="12301" width="9.28515625" customWidth="1"/>
    <col min="12302" max="12302" width="9" customWidth="1"/>
    <col min="12303" max="12303" width="14.7109375" customWidth="1"/>
    <col min="12304" max="12304" width="12.28515625" customWidth="1"/>
    <col min="12305" max="12305" width="9.85546875" customWidth="1"/>
    <col min="12306" max="12306" width="14" customWidth="1"/>
    <col min="12307" max="12307" width="14.42578125" customWidth="1"/>
    <col min="12308" max="12308" width="10.42578125" customWidth="1"/>
    <col min="12309" max="12309" width="27" customWidth="1"/>
    <col min="12310" max="12310" width="11.140625" customWidth="1"/>
    <col min="12311" max="12311" width="12.140625" customWidth="1"/>
    <col min="12312" max="12312" width="13.85546875" customWidth="1"/>
    <col min="12313" max="12313" width="9.28515625" customWidth="1"/>
    <col min="12314" max="12314" width="19.5703125" customWidth="1"/>
    <col min="12545" max="12545" width="0" hidden="1" customWidth="1"/>
    <col min="12546" max="12546" width="4.42578125" customWidth="1"/>
    <col min="12547" max="12547" width="17.28515625" customWidth="1"/>
    <col min="12548" max="12548" width="19.42578125" customWidth="1"/>
    <col min="12549" max="12549" width="33.140625" customWidth="1"/>
    <col min="12550" max="12550" width="19.85546875" customWidth="1"/>
    <col min="12551" max="12551" width="20" customWidth="1"/>
    <col min="12552" max="12552" width="17.7109375" customWidth="1"/>
    <col min="12553" max="12553" width="20" customWidth="1"/>
    <col min="12554" max="12554" width="23.140625" customWidth="1"/>
    <col min="12555" max="12555" width="19.5703125" customWidth="1"/>
    <col min="12556" max="12556" width="19" customWidth="1"/>
    <col min="12557" max="12557" width="9.28515625" customWidth="1"/>
    <col min="12558" max="12558" width="9" customWidth="1"/>
    <col min="12559" max="12559" width="14.7109375" customWidth="1"/>
    <col min="12560" max="12560" width="12.28515625" customWidth="1"/>
    <col min="12561" max="12561" width="9.85546875" customWidth="1"/>
    <col min="12562" max="12562" width="14" customWidth="1"/>
    <col min="12563" max="12563" width="14.42578125" customWidth="1"/>
    <col min="12564" max="12564" width="10.42578125" customWidth="1"/>
    <col min="12565" max="12565" width="27" customWidth="1"/>
    <col min="12566" max="12566" width="11.140625" customWidth="1"/>
    <col min="12567" max="12567" width="12.140625" customWidth="1"/>
    <col min="12568" max="12568" width="13.85546875" customWidth="1"/>
    <col min="12569" max="12569" width="9.28515625" customWidth="1"/>
    <col min="12570" max="12570" width="19.5703125" customWidth="1"/>
    <col min="12801" max="12801" width="0" hidden="1" customWidth="1"/>
    <col min="12802" max="12802" width="4.42578125" customWidth="1"/>
    <col min="12803" max="12803" width="17.28515625" customWidth="1"/>
    <col min="12804" max="12804" width="19.42578125" customWidth="1"/>
    <col min="12805" max="12805" width="33.140625" customWidth="1"/>
    <col min="12806" max="12806" width="19.85546875" customWidth="1"/>
    <col min="12807" max="12807" width="20" customWidth="1"/>
    <col min="12808" max="12808" width="17.7109375" customWidth="1"/>
    <col min="12809" max="12809" width="20" customWidth="1"/>
    <col min="12810" max="12810" width="23.140625" customWidth="1"/>
    <col min="12811" max="12811" width="19.5703125" customWidth="1"/>
    <col min="12812" max="12812" width="19" customWidth="1"/>
    <col min="12813" max="12813" width="9.28515625" customWidth="1"/>
    <col min="12814" max="12814" width="9" customWidth="1"/>
    <col min="12815" max="12815" width="14.7109375" customWidth="1"/>
    <col min="12816" max="12816" width="12.28515625" customWidth="1"/>
    <col min="12817" max="12817" width="9.85546875" customWidth="1"/>
    <col min="12818" max="12818" width="14" customWidth="1"/>
    <col min="12819" max="12819" width="14.42578125" customWidth="1"/>
    <col min="12820" max="12820" width="10.42578125" customWidth="1"/>
    <col min="12821" max="12821" width="27" customWidth="1"/>
    <col min="12822" max="12822" width="11.140625" customWidth="1"/>
    <col min="12823" max="12823" width="12.140625" customWidth="1"/>
    <col min="12824" max="12824" width="13.85546875" customWidth="1"/>
    <col min="12825" max="12825" width="9.28515625" customWidth="1"/>
    <col min="12826" max="12826" width="19.5703125" customWidth="1"/>
    <col min="13057" max="13057" width="0" hidden="1" customWidth="1"/>
    <col min="13058" max="13058" width="4.42578125" customWidth="1"/>
    <col min="13059" max="13059" width="17.28515625" customWidth="1"/>
    <col min="13060" max="13060" width="19.42578125" customWidth="1"/>
    <col min="13061" max="13061" width="33.140625" customWidth="1"/>
    <col min="13062" max="13062" width="19.85546875" customWidth="1"/>
    <col min="13063" max="13063" width="20" customWidth="1"/>
    <col min="13064" max="13064" width="17.7109375" customWidth="1"/>
    <col min="13065" max="13065" width="20" customWidth="1"/>
    <col min="13066" max="13066" width="23.140625" customWidth="1"/>
    <col min="13067" max="13067" width="19.5703125" customWidth="1"/>
    <col min="13068" max="13068" width="19" customWidth="1"/>
    <col min="13069" max="13069" width="9.28515625" customWidth="1"/>
    <col min="13070" max="13070" width="9" customWidth="1"/>
    <col min="13071" max="13071" width="14.7109375" customWidth="1"/>
    <col min="13072" max="13072" width="12.28515625" customWidth="1"/>
    <col min="13073" max="13073" width="9.85546875" customWidth="1"/>
    <col min="13074" max="13074" width="14" customWidth="1"/>
    <col min="13075" max="13075" width="14.42578125" customWidth="1"/>
    <col min="13076" max="13076" width="10.42578125" customWidth="1"/>
    <col min="13077" max="13077" width="27" customWidth="1"/>
    <col min="13078" max="13078" width="11.140625" customWidth="1"/>
    <col min="13079" max="13079" width="12.140625" customWidth="1"/>
    <col min="13080" max="13080" width="13.85546875" customWidth="1"/>
    <col min="13081" max="13081" width="9.28515625" customWidth="1"/>
    <col min="13082" max="13082" width="19.5703125" customWidth="1"/>
    <col min="13313" max="13313" width="0" hidden="1" customWidth="1"/>
    <col min="13314" max="13314" width="4.42578125" customWidth="1"/>
    <col min="13315" max="13315" width="17.28515625" customWidth="1"/>
    <col min="13316" max="13316" width="19.42578125" customWidth="1"/>
    <col min="13317" max="13317" width="33.140625" customWidth="1"/>
    <col min="13318" max="13318" width="19.85546875" customWidth="1"/>
    <col min="13319" max="13319" width="20" customWidth="1"/>
    <col min="13320" max="13320" width="17.7109375" customWidth="1"/>
    <col min="13321" max="13321" width="20" customWidth="1"/>
    <col min="13322" max="13322" width="23.140625" customWidth="1"/>
    <col min="13323" max="13323" width="19.5703125" customWidth="1"/>
    <col min="13324" max="13324" width="19" customWidth="1"/>
    <col min="13325" max="13325" width="9.28515625" customWidth="1"/>
    <col min="13326" max="13326" width="9" customWidth="1"/>
    <col min="13327" max="13327" width="14.7109375" customWidth="1"/>
    <col min="13328" max="13328" width="12.28515625" customWidth="1"/>
    <col min="13329" max="13329" width="9.85546875" customWidth="1"/>
    <col min="13330" max="13330" width="14" customWidth="1"/>
    <col min="13331" max="13331" width="14.42578125" customWidth="1"/>
    <col min="13332" max="13332" width="10.42578125" customWidth="1"/>
    <col min="13333" max="13333" width="27" customWidth="1"/>
    <col min="13334" max="13334" width="11.140625" customWidth="1"/>
    <col min="13335" max="13335" width="12.140625" customWidth="1"/>
    <col min="13336" max="13336" width="13.85546875" customWidth="1"/>
    <col min="13337" max="13337" width="9.28515625" customWidth="1"/>
    <col min="13338" max="13338" width="19.5703125" customWidth="1"/>
    <col min="13569" max="13569" width="0" hidden="1" customWidth="1"/>
    <col min="13570" max="13570" width="4.42578125" customWidth="1"/>
    <col min="13571" max="13571" width="17.28515625" customWidth="1"/>
    <col min="13572" max="13572" width="19.42578125" customWidth="1"/>
    <col min="13573" max="13573" width="33.140625" customWidth="1"/>
    <col min="13574" max="13574" width="19.85546875" customWidth="1"/>
    <col min="13575" max="13575" width="20" customWidth="1"/>
    <col min="13576" max="13576" width="17.7109375" customWidth="1"/>
    <col min="13577" max="13577" width="20" customWidth="1"/>
    <col min="13578" max="13578" width="23.140625" customWidth="1"/>
    <col min="13579" max="13579" width="19.5703125" customWidth="1"/>
    <col min="13580" max="13580" width="19" customWidth="1"/>
    <col min="13581" max="13581" width="9.28515625" customWidth="1"/>
    <col min="13582" max="13582" width="9" customWidth="1"/>
    <col min="13583" max="13583" width="14.7109375" customWidth="1"/>
    <col min="13584" max="13584" width="12.28515625" customWidth="1"/>
    <col min="13585" max="13585" width="9.85546875" customWidth="1"/>
    <col min="13586" max="13586" width="14" customWidth="1"/>
    <col min="13587" max="13587" width="14.42578125" customWidth="1"/>
    <col min="13588" max="13588" width="10.42578125" customWidth="1"/>
    <col min="13589" max="13589" width="27" customWidth="1"/>
    <col min="13590" max="13590" width="11.140625" customWidth="1"/>
    <col min="13591" max="13591" width="12.140625" customWidth="1"/>
    <col min="13592" max="13592" width="13.85546875" customWidth="1"/>
    <col min="13593" max="13593" width="9.28515625" customWidth="1"/>
    <col min="13594" max="13594" width="19.5703125" customWidth="1"/>
    <col min="13825" max="13825" width="0" hidden="1" customWidth="1"/>
    <col min="13826" max="13826" width="4.42578125" customWidth="1"/>
    <col min="13827" max="13827" width="17.28515625" customWidth="1"/>
    <col min="13828" max="13828" width="19.42578125" customWidth="1"/>
    <col min="13829" max="13829" width="33.140625" customWidth="1"/>
    <col min="13830" max="13830" width="19.85546875" customWidth="1"/>
    <col min="13831" max="13831" width="20" customWidth="1"/>
    <col min="13832" max="13832" width="17.7109375" customWidth="1"/>
    <col min="13833" max="13833" width="20" customWidth="1"/>
    <col min="13834" max="13834" width="23.140625" customWidth="1"/>
    <col min="13835" max="13835" width="19.5703125" customWidth="1"/>
    <col min="13836" max="13836" width="19" customWidth="1"/>
    <col min="13837" max="13837" width="9.28515625" customWidth="1"/>
    <col min="13838" max="13838" width="9" customWidth="1"/>
    <col min="13839" max="13839" width="14.7109375" customWidth="1"/>
    <col min="13840" max="13840" width="12.28515625" customWidth="1"/>
    <col min="13841" max="13841" width="9.85546875" customWidth="1"/>
    <col min="13842" max="13842" width="14" customWidth="1"/>
    <col min="13843" max="13843" width="14.42578125" customWidth="1"/>
    <col min="13844" max="13844" width="10.42578125" customWidth="1"/>
    <col min="13845" max="13845" width="27" customWidth="1"/>
    <col min="13846" max="13846" width="11.140625" customWidth="1"/>
    <col min="13847" max="13847" width="12.140625" customWidth="1"/>
    <col min="13848" max="13848" width="13.85546875" customWidth="1"/>
    <col min="13849" max="13849" width="9.28515625" customWidth="1"/>
    <col min="13850" max="13850" width="19.5703125" customWidth="1"/>
    <col min="14081" max="14081" width="0" hidden="1" customWidth="1"/>
    <col min="14082" max="14082" width="4.42578125" customWidth="1"/>
    <col min="14083" max="14083" width="17.28515625" customWidth="1"/>
    <col min="14084" max="14084" width="19.42578125" customWidth="1"/>
    <col min="14085" max="14085" width="33.140625" customWidth="1"/>
    <col min="14086" max="14086" width="19.85546875" customWidth="1"/>
    <col min="14087" max="14087" width="20" customWidth="1"/>
    <col min="14088" max="14088" width="17.7109375" customWidth="1"/>
    <col min="14089" max="14089" width="20" customWidth="1"/>
    <col min="14090" max="14090" width="23.140625" customWidth="1"/>
    <col min="14091" max="14091" width="19.5703125" customWidth="1"/>
    <col min="14092" max="14092" width="19" customWidth="1"/>
    <col min="14093" max="14093" width="9.28515625" customWidth="1"/>
    <col min="14094" max="14094" width="9" customWidth="1"/>
    <col min="14095" max="14095" width="14.7109375" customWidth="1"/>
    <col min="14096" max="14096" width="12.28515625" customWidth="1"/>
    <col min="14097" max="14097" width="9.85546875" customWidth="1"/>
    <col min="14098" max="14098" width="14" customWidth="1"/>
    <col min="14099" max="14099" width="14.42578125" customWidth="1"/>
    <col min="14100" max="14100" width="10.42578125" customWidth="1"/>
    <col min="14101" max="14101" width="27" customWidth="1"/>
    <col min="14102" max="14102" width="11.140625" customWidth="1"/>
    <col min="14103" max="14103" width="12.140625" customWidth="1"/>
    <col min="14104" max="14104" width="13.85546875" customWidth="1"/>
    <col min="14105" max="14105" width="9.28515625" customWidth="1"/>
    <col min="14106" max="14106" width="19.5703125" customWidth="1"/>
    <col min="14337" max="14337" width="0" hidden="1" customWidth="1"/>
    <col min="14338" max="14338" width="4.42578125" customWidth="1"/>
    <col min="14339" max="14339" width="17.28515625" customWidth="1"/>
    <col min="14340" max="14340" width="19.42578125" customWidth="1"/>
    <col min="14341" max="14341" width="33.140625" customWidth="1"/>
    <col min="14342" max="14342" width="19.85546875" customWidth="1"/>
    <col min="14343" max="14343" width="20" customWidth="1"/>
    <col min="14344" max="14344" width="17.7109375" customWidth="1"/>
    <col min="14345" max="14345" width="20" customWidth="1"/>
    <col min="14346" max="14346" width="23.140625" customWidth="1"/>
    <col min="14347" max="14347" width="19.5703125" customWidth="1"/>
    <col min="14348" max="14348" width="19" customWidth="1"/>
    <col min="14349" max="14349" width="9.28515625" customWidth="1"/>
    <col min="14350" max="14350" width="9" customWidth="1"/>
    <col min="14351" max="14351" width="14.7109375" customWidth="1"/>
    <col min="14352" max="14352" width="12.28515625" customWidth="1"/>
    <col min="14353" max="14353" width="9.85546875" customWidth="1"/>
    <col min="14354" max="14354" width="14" customWidth="1"/>
    <col min="14355" max="14355" width="14.42578125" customWidth="1"/>
    <col min="14356" max="14356" width="10.42578125" customWidth="1"/>
    <col min="14357" max="14357" width="27" customWidth="1"/>
    <col min="14358" max="14358" width="11.140625" customWidth="1"/>
    <col min="14359" max="14359" width="12.140625" customWidth="1"/>
    <col min="14360" max="14360" width="13.85546875" customWidth="1"/>
    <col min="14361" max="14361" width="9.28515625" customWidth="1"/>
    <col min="14362" max="14362" width="19.5703125" customWidth="1"/>
    <col min="14593" max="14593" width="0" hidden="1" customWidth="1"/>
    <col min="14594" max="14594" width="4.42578125" customWidth="1"/>
    <col min="14595" max="14595" width="17.28515625" customWidth="1"/>
    <col min="14596" max="14596" width="19.42578125" customWidth="1"/>
    <col min="14597" max="14597" width="33.140625" customWidth="1"/>
    <col min="14598" max="14598" width="19.85546875" customWidth="1"/>
    <col min="14599" max="14599" width="20" customWidth="1"/>
    <col min="14600" max="14600" width="17.7109375" customWidth="1"/>
    <col min="14601" max="14601" width="20" customWidth="1"/>
    <col min="14602" max="14602" width="23.140625" customWidth="1"/>
    <col min="14603" max="14603" width="19.5703125" customWidth="1"/>
    <col min="14604" max="14604" width="19" customWidth="1"/>
    <col min="14605" max="14605" width="9.28515625" customWidth="1"/>
    <col min="14606" max="14606" width="9" customWidth="1"/>
    <col min="14607" max="14607" width="14.7109375" customWidth="1"/>
    <col min="14608" max="14608" width="12.28515625" customWidth="1"/>
    <col min="14609" max="14609" width="9.85546875" customWidth="1"/>
    <col min="14610" max="14610" width="14" customWidth="1"/>
    <col min="14611" max="14611" width="14.42578125" customWidth="1"/>
    <col min="14612" max="14612" width="10.42578125" customWidth="1"/>
    <col min="14613" max="14613" width="27" customWidth="1"/>
    <col min="14614" max="14614" width="11.140625" customWidth="1"/>
    <col min="14615" max="14615" width="12.140625" customWidth="1"/>
    <col min="14616" max="14616" width="13.85546875" customWidth="1"/>
    <col min="14617" max="14617" width="9.28515625" customWidth="1"/>
    <col min="14618" max="14618" width="19.5703125" customWidth="1"/>
    <col min="14849" max="14849" width="0" hidden="1" customWidth="1"/>
    <col min="14850" max="14850" width="4.42578125" customWidth="1"/>
    <col min="14851" max="14851" width="17.28515625" customWidth="1"/>
    <col min="14852" max="14852" width="19.42578125" customWidth="1"/>
    <col min="14853" max="14853" width="33.140625" customWidth="1"/>
    <col min="14854" max="14854" width="19.85546875" customWidth="1"/>
    <col min="14855" max="14855" width="20" customWidth="1"/>
    <col min="14856" max="14856" width="17.7109375" customWidth="1"/>
    <col min="14857" max="14857" width="20" customWidth="1"/>
    <col min="14858" max="14858" width="23.140625" customWidth="1"/>
    <col min="14859" max="14859" width="19.5703125" customWidth="1"/>
    <col min="14860" max="14860" width="19" customWidth="1"/>
    <col min="14861" max="14861" width="9.28515625" customWidth="1"/>
    <col min="14862" max="14862" width="9" customWidth="1"/>
    <col min="14863" max="14863" width="14.7109375" customWidth="1"/>
    <col min="14864" max="14864" width="12.28515625" customWidth="1"/>
    <col min="14865" max="14865" width="9.85546875" customWidth="1"/>
    <col min="14866" max="14866" width="14" customWidth="1"/>
    <col min="14867" max="14867" width="14.42578125" customWidth="1"/>
    <col min="14868" max="14868" width="10.42578125" customWidth="1"/>
    <col min="14869" max="14869" width="27" customWidth="1"/>
    <col min="14870" max="14870" width="11.140625" customWidth="1"/>
    <col min="14871" max="14871" width="12.140625" customWidth="1"/>
    <col min="14872" max="14872" width="13.85546875" customWidth="1"/>
    <col min="14873" max="14873" width="9.28515625" customWidth="1"/>
    <col min="14874" max="14874" width="19.5703125" customWidth="1"/>
    <col min="15105" max="15105" width="0" hidden="1" customWidth="1"/>
    <col min="15106" max="15106" width="4.42578125" customWidth="1"/>
    <col min="15107" max="15107" width="17.28515625" customWidth="1"/>
    <col min="15108" max="15108" width="19.42578125" customWidth="1"/>
    <col min="15109" max="15109" width="33.140625" customWidth="1"/>
    <col min="15110" max="15110" width="19.85546875" customWidth="1"/>
    <col min="15111" max="15111" width="20" customWidth="1"/>
    <col min="15112" max="15112" width="17.7109375" customWidth="1"/>
    <col min="15113" max="15113" width="20" customWidth="1"/>
    <col min="15114" max="15114" width="23.140625" customWidth="1"/>
    <col min="15115" max="15115" width="19.5703125" customWidth="1"/>
    <col min="15116" max="15116" width="19" customWidth="1"/>
    <col min="15117" max="15117" width="9.28515625" customWidth="1"/>
    <col min="15118" max="15118" width="9" customWidth="1"/>
    <col min="15119" max="15119" width="14.7109375" customWidth="1"/>
    <col min="15120" max="15120" width="12.28515625" customWidth="1"/>
    <col min="15121" max="15121" width="9.85546875" customWidth="1"/>
    <col min="15122" max="15122" width="14" customWidth="1"/>
    <col min="15123" max="15123" width="14.42578125" customWidth="1"/>
    <col min="15124" max="15124" width="10.42578125" customWidth="1"/>
    <col min="15125" max="15125" width="27" customWidth="1"/>
    <col min="15126" max="15126" width="11.140625" customWidth="1"/>
    <col min="15127" max="15127" width="12.140625" customWidth="1"/>
    <col min="15128" max="15128" width="13.85546875" customWidth="1"/>
    <col min="15129" max="15129" width="9.28515625" customWidth="1"/>
    <col min="15130" max="15130" width="19.5703125" customWidth="1"/>
    <col min="15361" max="15361" width="0" hidden="1" customWidth="1"/>
    <col min="15362" max="15362" width="4.42578125" customWidth="1"/>
    <col min="15363" max="15363" width="17.28515625" customWidth="1"/>
    <col min="15364" max="15364" width="19.42578125" customWidth="1"/>
    <col min="15365" max="15365" width="33.140625" customWidth="1"/>
    <col min="15366" max="15366" width="19.85546875" customWidth="1"/>
    <col min="15367" max="15367" width="20" customWidth="1"/>
    <col min="15368" max="15368" width="17.7109375" customWidth="1"/>
    <col min="15369" max="15369" width="20" customWidth="1"/>
    <col min="15370" max="15370" width="23.140625" customWidth="1"/>
    <col min="15371" max="15371" width="19.5703125" customWidth="1"/>
    <col min="15372" max="15372" width="19" customWidth="1"/>
    <col min="15373" max="15373" width="9.28515625" customWidth="1"/>
    <col min="15374" max="15374" width="9" customWidth="1"/>
    <col min="15375" max="15375" width="14.7109375" customWidth="1"/>
    <col min="15376" max="15376" width="12.28515625" customWidth="1"/>
    <col min="15377" max="15377" width="9.85546875" customWidth="1"/>
    <col min="15378" max="15378" width="14" customWidth="1"/>
    <col min="15379" max="15379" width="14.42578125" customWidth="1"/>
    <col min="15380" max="15380" width="10.42578125" customWidth="1"/>
    <col min="15381" max="15381" width="27" customWidth="1"/>
    <col min="15382" max="15382" width="11.140625" customWidth="1"/>
    <col min="15383" max="15383" width="12.140625" customWidth="1"/>
    <col min="15384" max="15384" width="13.85546875" customWidth="1"/>
    <col min="15385" max="15385" width="9.28515625" customWidth="1"/>
    <col min="15386" max="15386" width="19.5703125" customWidth="1"/>
    <col min="15617" max="15617" width="0" hidden="1" customWidth="1"/>
    <col min="15618" max="15618" width="4.42578125" customWidth="1"/>
    <col min="15619" max="15619" width="17.28515625" customWidth="1"/>
    <col min="15620" max="15620" width="19.42578125" customWidth="1"/>
    <col min="15621" max="15621" width="33.140625" customWidth="1"/>
    <col min="15622" max="15622" width="19.85546875" customWidth="1"/>
    <col min="15623" max="15623" width="20" customWidth="1"/>
    <col min="15624" max="15624" width="17.7109375" customWidth="1"/>
    <col min="15625" max="15625" width="20" customWidth="1"/>
    <col min="15626" max="15626" width="23.140625" customWidth="1"/>
    <col min="15627" max="15627" width="19.5703125" customWidth="1"/>
    <col min="15628" max="15628" width="19" customWidth="1"/>
    <col min="15629" max="15629" width="9.28515625" customWidth="1"/>
    <col min="15630" max="15630" width="9" customWidth="1"/>
    <col min="15631" max="15631" width="14.7109375" customWidth="1"/>
    <col min="15632" max="15632" width="12.28515625" customWidth="1"/>
    <col min="15633" max="15633" width="9.85546875" customWidth="1"/>
    <col min="15634" max="15634" width="14" customWidth="1"/>
    <col min="15635" max="15635" width="14.42578125" customWidth="1"/>
    <col min="15636" max="15636" width="10.42578125" customWidth="1"/>
    <col min="15637" max="15637" width="27" customWidth="1"/>
    <col min="15638" max="15638" width="11.140625" customWidth="1"/>
    <col min="15639" max="15639" width="12.140625" customWidth="1"/>
    <col min="15640" max="15640" width="13.85546875" customWidth="1"/>
    <col min="15641" max="15641" width="9.28515625" customWidth="1"/>
    <col min="15642" max="15642" width="19.5703125" customWidth="1"/>
    <col min="15873" max="15873" width="0" hidden="1" customWidth="1"/>
    <col min="15874" max="15874" width="4.42578125" customWidth="1"/>
    <col min="15875" max="15875" width="17.28515625" customWidth="1"/>
    <col min="15876" max="15876" width="19.42578125" customWidth="1"/>
    <col min="15877" max="15877" width="33.140625" customWidth="1"/>
    <col min="15878" max="15878" width="19.85546875" customWidth="1"/>
    <col min="15879" max="15879" width="20" customWidth="1"/>
    <col min="15880" max="15880" width="17.7109375" customWidth="1"/>
    <col min="15881" max="15881" width="20" customWidth="1"/>
    <col min="15882" max="15882" width="23.140625" customWidth="1"/>
    <col min="15883" max="15883" width="19.5703125" customWidth="1"/>
    <col min="15884" max="15884" width="19" customWidth="1"/>
    <col min="15885" max="15885" width="9.28515625" customWidth="1"/>
    <col min="15886" max="15886" width="9" customWidth="1"/>
    <col min="15887" max="15887" width="14.7109375" customWidth="1"/>
    <col min="15888" max="15888" width="12.28515625" customWidth="1"/>
    <col min="15889" max="15889" width="9.85546875" customWidth="1"/>
    <col min="15890" max="15890" width="14" customWidth="1"/>
    <col min="15891" max="15891" width="14.42578125" customWidth="1"/>
    <col min="15892" max="15892" width="10.42578125" customWidth="1"/>
    <col min="15893" max="15893" width="27" customWidth="1"/>
    <col min="15894" max="15894" width="11.140625" customWidth="1"/>
    <col min="15895" max="15895" width="12.140625" customWidth="1"/>
    <col min="15896" max="15896" width="13.85546875" customWidth="1"/>
    <col min="15897" max="15897" width="9.28515625" customWidth="1"/>
    <col min="15898" max="15898" width="19.5703125" customWidth="1"/>
    <col min="16129" max="16129" width="0" hidden="1" customWidth="1"/>
    <col min="16130" max="16130" width="4.42578125" customWidth="1"/>
    <col min="16131" max="16131" width="17.28515625" customWidth="1"/>
    <col min="16132" max="16132" width="19.42578125" customWidth="1"/>
    <col min="16133" max="16133" width="33.140625" customWidth="1"/>
    <col min="16134" max="16134" width="19.85546875" customWidth="1"/>
    <col min="16135" max="16135" width="20" customWidth="1"/>
    <col min="16136" max="16136" width="17.7109375" customWidth="1"/>
    <col min="16137" max="16137" width="20" customWidth="1"/>
    <col min="16138" max="16138" width="23.140625" customWidth="1"/>
    <col min="16139" max="16139" width="19.5703125" customWidth="1"/>
    <col min="16140" max="16140" width="19" customWidth="1"/>
    <col min="16141" max="16141" width="9.28515625" customWidth="1"/>
    <col min="16142" max="16142" width="9" customWidth="1"/>
    <col min="16143" max="16143" width="14.7109375" customWidth="1"/>
    <col min="16144" max="16144" width="12.28515625" customWidth="1"/>
    <col min="16145" max="16145" width="9.85546875" customWidth="1"/>
    <col min="16146" max="16146" width="14" customWidth="1"/>
    <col min="16147" max="16147" width="14.42578125" customWidth="1"/>
    <col min="16148" max="16148" width="10.42578125" customWidth="1"/>
    <col min="16149" max="16149" width="27" customWidth="1"/>
    <col min="16150" max="16150" width="11.140625" customWidth="1"/>
    <col min="16151" max="16151" width="12.140625" customWidth="1"/>
    <col min="16152" max="16152" width="13.85546875" customWidth="1"/>
    <col min="16153" max="16153" width="9.28515625" customWidth="1"/>
    <col min="16154" max="16154" width="19.5703125" customWidth="1"/>
  </cols>
  <sheetData>
    <row r="7" spans="3:26" ht="15.75">
      <c r="C7" s="55" t="s">
        <v>48</v>
      </c>
      <c r="D7" s="55"/>
      <c r="E7" s="55"/>
      <c r="F7" s="55"/>
      <c r="G7" s="55"/>
      <c r="H7" s="55"/>
      <c r="I7" s="55"/>
      <c r="J7" s="55"/>
      <c r="K7" s="55"/>
      <c r="L7" s="55"/>
      <c r="M7" s="55"/>
      <c r="N7" s="55"/>
      <c r="O7" s="55"/>
      <c r="P7" s="55"/>
      <c r="Q7" s="55"/>
      <c r="R7" s="55"/>
      <c r="S7" s="55"/>
      <c r="T7" s="55"/>
      <c r="U7" s="55"/>
      <c r="V7" s="55"/>
      <c r="W7" s="55"/>
      <c r="X7" s="55"/>
      <c r="Y7" s="55"/>
      <c r="Z7" s="55"/>
    </row>
    <row r="8" spans="3:26" ht="11.25" customHeight="1">
      <c r="E8" s="56" t="s">
        <v>49</v>
      </c>
      <c r="F8" s="56"/>
      <c r="G8" s="56"/>
      <c r="H8" s="56"/>
    </row>
    <row r="9" spans="3:26" ht="3.75" customHeight="1" thickBot="1"/>
    <row r="10" spans="3:26" ht="117" customHeight="1" thickBot="1">
      <c r="C10" s="57" t="s">
        <v>3</v>
      </c>
      <c r="D10" s="57" t="s">
        <v>4</v>
      </c>
      <c r="E10" s="57" t="s">
        <v>5</v>
      </c>
      <c r="F10" s="57" t="s">
        <v>6</v>
      </c>
      <c r="G10" s="58" t="s">
        <v>7</v>
      </c>
      <c r="H10" s="58" t="s">
        <v>8</v>
      </c>
      <c r="I10" s="58" t="s">
        <v>9</v>
      </c>
      <c r="J10" s="58" t="s">
        <v>10</v>
      </c>
    </row>
    <row r="11" spans="3:26" ht="15.75" hidden="1" thickBot="1">
      <c r="C11" s="59"/>
      <c r="D11" s="59"/>
      <c r="E11" s="59"/>
      <c r="F11" s="59"/>
      <c r="G11" s="60"/>
      <c r="H11" s="60"/>
      <c r="I11" s="60"/>
      <c r="J11" s="60"/>
    </row>
    <row r="12" spans="3:26" s="61" customFormat="1" ht="64.5" customHeight="1" thickBot="1">
      <c r="C12" s="62">
        <v>2017</v>
      </c>
      <c r="D12" s="62" t="s">
        <v>50</v>
      </c>
      <c r="E12" s="62">
        <v>2016</v>
      </c>
      <c r="F12" s="63" t="s">
        <v>51</v>
      </c>
      <c r="G12" s="63" t="s">
        <v>52</v>
      </c>
      <c r="H12" s="64" t="s">
        <v>53</v>
      </c>
      <c r="I12" s="65" t="s">
        <v>54</v>
      </c>
      <c r="J12" s="65" t="s">
        <v>55</v>
      </c>
    </row>
    <row r="13" spans="3:26" s="61" customFormat="1" ht="31.5" customHeight="1" thickBot="1">
      <c r="C13" s="62">
        <v>2017</v>
      </c>
      <c r="D13" s="62" t="s">
        <v>56</v>
      </c>
      <c r="E13" s="62">
        <v>2014</v>
      </c>
      <c r="F13" s="66" t="s">
        <v>51</v>
      </c>
      <c r="G13" s="67" t="s">
        <v>57</v>
      </c>
      <c r="H13" s="66" t="s">
        <v>58</v>
      </c>
      <c r="I13" s="66" t="s">
        <v>59</v>
      </c>
      <c r="J13" s="68" t="s">
        <v>60</v>
      </c>
    </row>
    <row r="15" spans="3:26" ht="5.25" customHeight="1" thickBot="1"/>
    <row r="16" spans="3:26" ht="132.75" customHeight="1" thickBot="1">
      <c r="C16" s="69" t="s">
        <v>11</v>
      </c>
      <c r="D16" s="70" t="s">
        <v>12</v>
      </c>
      <c r="E16" s="70" t="s">
        <v>15</v>
      </c>
      <c r="F16" s="70" t="s">
        <v>16</v>
      </c>
      <c r="G16" s="70" t="s">
        <v>43</v>
      </c>
      <c r="H16" s="70" t="s">
        <v>18</v>
      </c>
      <c r="I16" s="70" t="s">
        <v>19</v>
      </c>
      <c r="J16" s="70" t="s">
        <v>20</v>
      </c>
    </row>
    <row r="17" spans="3:10" s="61" customFormat="1" ht="99" customHeight="1" thickBot="1">
      <c r="C17" s="65" t="s">
        <v>61</v>
      </c>
      <c r="D17" s="71" t="s">
        <v>62</v>
      </c>
      <c r="E17" s="65" t="s">
        <v>63</v>
      </c>
      <c r="F17" s="65" t="s">
        <v>64</v>
      </c>
      <c r="G17" s="65" t="s">
        <v>65</v>
      </c>
      <c r="H17" s="65" t="s">
        <v>66</v>
      </c>
      <c r="I17" s="72" t="s">
        <v>67</v>
      </c>
      <c r="J17" s="65" t="s">
        <v>68</v>
      </c>
    </row>
    <row r="18" spans="3:10" s="61" customFormat="1" ht="102" customHeight="1" thickBot="1">
      <c r="C18" s="71" t="s">
        <v>69</v>
      </c>
      <c r="D18" s="65" t="s">
        <v>70</v>
      </c>
      <c r="E18" s="65" t="s">
        <v>71</v>
      </c>
      <c r="F18" s="73" t="s">
        <v>72</v>
      </c>
      <c r="G18" s="66" t="s">
        <v>73</v>
      </c>
      <c r="H18" s="66" t="s">
        <v>74</v>
      </c>
      <c r="I18" s="72" t="s">
        <v>75</v>
      </c>
      <c r="J18" s="66" t="s">
        <v>76</v>
      </c>
    </row>
    <row r="19" spans="3:10" ht="14.25" customHeight="1" thickBot="1"/>
    <row r="20" spans="3:10" ht="15.75" hidden="1" thickBot="1"/>
    <row r="21" spans="3:10" ht="306.75" customHeight="1" thickBot="1">
      <c r="C21" s="74" t="s">
        <v>21</v>
      </c>
      <c r="D21" s="74" t="s">
        <v>22</v>
      </c>
      <c r="E21" s="74" t="s">
        <v>23</v>
      </c>
      <c r="F21" s="74" t="s">
        <v>24</v>
      </c>
      <c r="G21" s="74" t="s">
        <v>25</v>
      </c>
      <c r="H21" s="74" t="s">
        <v>26</v>
      </c>
      <c r="I21" s="74" t="s">
        <v>27</v>
      </c>
      <c r="J21" s="74" t="s">
        <v>77</v>
      </c>
    </row>
    <row r="22" spans="3:10" s="61" customFormat="1" ht="48" customHeight="1" thickBot="1">
      <c r="C22" s="72" t="s">
        <v>67</v>
      </c>
      <c r="D22" s="75" t="s">
        <v>78</v>
      </c>
      <c r="E22" s="65" t="s">
        <v>79</v>
      </c>
      <c r="F22" s="62" t="s">
        <v>49</v>
      </c>
      <c r="G22" s="65">
        <v>3</v>
      </c>
      <c r="H22" s="76" t="s">
        <v>80</v>
      </c>
      <c r="I22" s="62" t="s">
        <v>81</v>
      </c>
      <c r="J22" s="77" t="s">
        <v>82</v>
      </c>
    </row>
    <row r="23" spans="3:10" s="61" customFormat="1" ht="62.25" customHeight="1" thickBot="1">
      <c r="C23" s="72" t="s">
        <v>75</v>
      </c>
      <c r="D23" s="66" t="s">
        <v>74</v>
      </c>
      <c r="E23" s="65" t="s">
        <v>79</v>
      </c>
      <c r="F23" s="62" t="s">
        <v>49</v>
      </c>
      <c r="G23" s="78">
        <v>16</v>
      </c>
      <c r="H23" s="79" t="s">
        <v>83</v>
      </c>
      <c r="I23" s="62" t="s">
        <v>81</v>
      </c>
      <c r="J23" s="77" t="s">
        <v>84</v>
      </c>
    </row>
    <row r="24" spans="3:10" s="61" customFormat="1" ht="19.5" customHeight="1">
      <c r="C24" s="80"/>
      <c r="D24" s="80"/>
      <c r="E24" s="81"/>
      <c r="F24" s="81"/>
      <c r="G24" s="82"/>
      <c r="H24" s="81"/>
      <c r="I24" s="81"/>
      <c r="J24" s="83"/>
    </row>
    <row r="25" spans="3:10" s="61" customFormat="1" ht="14.25" customHeight="1">
      <c r="C25" s="61" t="s">
        <v>85</v>
      </c>
    </row>
    <row r="26" spans="3:10" s="61" customFormat="1" ht="14.25">
      <c r="C26" s="61" t="s">
        <v>33</v>
      </c>
    </row>
    <row r="27" spans="3:10" s="61" customFormat="1" ht="14.25">
      <c r="C27" s="61" t="s">
        <v>86</v>
      </c>
    </row>
    <row r="28" spans="3:10" s="61" customFormat="1" ht="14.25">
      <c r="C28" s="61" t="s">
        <v>87</v>
      </c>
    </row>
  </sheetData>
  <mergeCells count="6">
    <mergeCell ref="C7:Z7"/>
    <mergeCell ref="E8:H8"/>
    <mergeCell ref="C10:C11"/>
    <mergeCell ref="D10:D11"/>
    <mergeCell ref="E10:E11"/>
    <mergeCell ref="F10:F11"/>
  </mergeCells>
  <dataValidations count="1">
    <dataValidation type="list" allowBlank="1" showInputMessage="1" showErrorMessage="1" sqref="G13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formula1>hidden1</formula1>
    </dataValidation>
  </dataValidations>
  <hyperlinks>
    <hyperlink ref="I17" r:id="rId1"/>
    <hyperlink ref="C22" r:id="rId2"/>
    <hyperlink ref="J22" r:id="rId3"/>
    <hyperlink ref="I18" r:id="rId4"/>
    <hyperlink ref="C23" r:id="rId5"/>
    <hyperlink ref="J23" r:id="rId6"/>
  </hyperlinks>
  <pageMargins left="0.7" right="0.7" top="0.75" bottom="0.75" header="0.3" footer="0.3"/>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DGP</vt:lpstr>
      <vt:lpstr>DA</vt:lpstr>
      <vt:lpstr>DGEM</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Diaz</dc:creator>
  <cp:lastModifiedBy>David Diaz</cp:lastModifiedBy>
  <dcterms:created xsi:type="dcterms:W3CDTF">2017-12-14T23:34:41Z</dcterms:created>
  <dcterms:modified xsi:type="dcterms:W3CDTF">2017-12-14T23:52:28Z</dcterms:modified>
</cp:coreProperties>
</file>