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05" yWindow="-135" windowWidth="28860" windowHeight="12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<sst xmlns="http://schemas.openxmlformats.org/spreadsheetml/2006/main" count="1814" uniqueCount="370">
  <si>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</si>
  <si>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</si>
  <si>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</si>
  <si>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</si>
  <si>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</si>
  <si>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</si>
  <si>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</si>
  <si>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</si>
  <si>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</si>
  <si>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</si>
  <si>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</si>
  <si>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</si>
  <si>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</si>
  <si>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</si>
  <si>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</si>
  <si>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</si>
  <si>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</si>
  <si>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</si>
  <si>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</si>
  <si>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</si>
  <si>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</si>
  <si>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</si>
  <si>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</si>
  <si>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</si>
  <si>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</si>
  <si>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</si>
  <si>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</si>
  <si>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</si>
  <si>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</si>
  <si>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</si>
  <si>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</si>
  <si>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</si>
  <si>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</si>
  <si>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</si>
  <si>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</si>
  <si>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</si>
  <si>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</si>
  <si>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</si>
  <si>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</si>
  <si>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</si>
  <si>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</si>
  <si>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</si>
  <si>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</si>
  <si>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</si>
  <si>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</si>
  <si>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</si>
  <si>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</si>
  <si>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</si>
  <si>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</si>
  <si>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</si>
  <si>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</si>
  <si>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</si>
  <si>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</si>
  <si>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</si>
  <si>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</si>
  <si>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</si>
  <si>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</si>
  <si>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</si>
  <si>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</si>
  <si>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</si>
  <si>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</si>
  <si>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</si>
  <si>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</si>
  <si>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</si>
  <si>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</si>
  <si>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</si>
  <si>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</si>
  <si>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</si>
  <si>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</si>
  <si>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</si>
  <si>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</si>
  <si>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</si>
  <si>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</si>
  <si>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</si>
  <si>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</si>
  <si>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</si>
  <si>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</si>
  <si>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</si>
  <si>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</si>
  <si>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</si>
  <si>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</si>
  <si>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</si>
  <si>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</si>
  <si>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</si>
  <si>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Instrumento de alertamiento sísmico</t>
  </si>
  <si>
    <t>Norma Técnica Complementaria NTCPC-007-SAS-2016</t>
  </si>
  <si>
    <t>Dirección General de Prevención</t>
  </si>
  <si>
    <t>Programa Especial en Materia de Protección Civil</t>
  </si>
  <si>
    <t>23 Bis, fracciones I, XV y XIX de la Ley Orgánica de la Administración Pública del Distrito Federal; 119 bis, fracciones VI, XII, XVI del Reglamento Interior de la Administración Pública del Distrito Federal; 3,  4, 5,  6, 7, fracción XI, XII, XLVIII, XLIX, LXI, LXIV, LXXXVIII, artículo 56 y 57, fracción VIII, artículos 75, 76, 77, fracciones I, II,III, 79, 94, 95, 96 y 97, 180 y 197 de la Ley del Sistema de Protección Civil del Distrito Federal; 4, fracción VII, 29, 30 fracciones I, II, III, IV, V, VI, VII, VIII, IX y X, 31, fracción I, II incisos a), b), c) y d) y fracción III incisos a), b), c) y d) del Reglamento de la Ley de Protección Civil para el Distrito Federal; así como los artículos 2, 3, 6 bis, 12 de la Ley para la Celebración de Espectáculos Públicos en el Distrito Federal</t>
  </si>
  <si>
    <t>Jefatura de Unidad Departamental de Planes de Emergencia</t>
  </si>
  <si>
    <t>Programas Internos de Protección Civil</t>
  </si>
  <si>
    <t>Art 1, 2, 16, fracc IV, 17, 23 Bis fracc I XIV, Ley Orgánica de la Administración Pública del Distrito Federal; 5 de la Ley de Procedimiento Aministrativo; 16, fracc XXIII, 89, frac II, XI, 90, 91, 92 y 93 de la Ley del Sistema de Protección Civil, 119 Bis, fracc IX, X y XII del Reglamento Interior de la Administración Pública; 23, fracc II del Reglamento de la Ley de Protección Civil y de los Términos de Referencia para la Elaboración de Programas Internos de Protección Civil</t>
  </si>
  <si>
    <t>Subdirección de Programas, Área de Programas Internos</t>
  </si>
  <si>
    <t>Registro como Tercero Acreditado de Tercer Nivel</t>
  </si>
  <si>
    <t>Art. 170, 172, 173, 174, 175,176 Ley del Sistema de Protección Civil, Art. 51, 55 Reglamento de la Ley de Protección Civil, Art. 258b frac IV inciso a numeral 2 Código Fiscal</t>
  </si>
  <si>
    <t>Subdirección de Programas, Área de Terceros Acreditados</t>
  </si>
  <si>
    <t>Se informa que en el ejercicio 2018 (Julio-Septiembre), no se realizaron aprobaciones de Sistemas de Alertamiento Sísmico</t>
  </si>
  <si>
    <t>Norma Técnica Complementaria NTCPC-007-Alertamiento Sísmico-2017</t>
  </si>
  <si>
    <t>http://data.proteccioncivil.cdmx.gob.mx/transparencia/2018/Sin_Info.pdf</t>
  </si>
  <si>
    <t>No hay aprovechamiento de bien, servicio o recurso alguno</t>
  </si>
  <si>
    <t>http://data.proteccioncivil.cdmx.gob.mx/transparencia/2018/HIPER_SIN_REC.pdf</t>
  </si>
  <si>
    <t>Edvard Billy</t>
  </si>
  <si>
    <t>Ramos</t>
  </si>
  <si>
    <t>Putkkuri</t>
  </si>
  <si>
    <t>Operadora de Centros de Espectáculos, S.A. de C.V. - OCESA</t>
  </si>
  <si>
    <t>Los establecidos en los TR-SPC-002-PEPC-2016, Art 75 de 75 de la Ley del Sistema de Protección Civil del Distrito Federal</t>
  </si>
  <si>
    <t>http://data.proteccioncivil.cdmx.gob.mx/transparencia/2018/A121F29_T3_2018_Copa_Noti_Auto_mas_GPI_Karting.pdf</t>
  </si>
  <si>
    <t>Luis Antonio</t>
  </si>
  <si>
    <t>Peter</t>
  </si>
  <si>
    <t>Blanco</t>
  </si>
  <si>
    <t>Deportes Martí, S.A. de C.V.</t>
  </si>
  <si>
    <t>http://data.proteccioncivil.cdmx.gob.mx/transparencia/2018/A121F29_T3_2018_Carrera_Smart_Fit_2018.pdf</t>
  </si>
  <si>
    <t>Cristian</t>
  </si>
  <si>
    <t>González</t>
  </si>
  <si>
    <t>Álvarez</t>
  </si>
  <si>
    <t>Carrera Grupo Bal 2018</t>
  </si>
  <si>
    <t>http://data.proteccioncivil.cdmx.gob.mx/transparencia/2018/A121F29_T3_2018_Carrera_Grupo_Bal_2018.pdf</t>
  </si>
  <si>
    <t>http://data.proteccioncivil.cdmx.gob.mx/transparencia/2018/A121F29_T3_2018_GOT7.pdf</t>
  </si>
  <si>
    <t>http://data.proteccioncivil.cdmx.gob.mx/transparencia/2018/A121F29_T3_2018_Carrera_Atletica_Inflarun.pdf</t>
  </si>
  <si>
    <t>http://data.proteccioncivil.cdmx.gob.mx/transparencia/2018/A121F29_T3_2018_Carrera_Princesas_Run_2018.pdf</t>
  </si>
  <si>
    <t>Leandro</t>
  </si>
  <si>
    <t>Liascovich</t>
  </si>
  <si>
    <t>Najmark</t>
  </si>
  <si>
    <t>Tercer Acreditado</t>
  </si>
  <si>
    <t>http://data.proteccioncivil.cdmx.gob.mx/transparencia/2018/A121F29_T3_2018_8_Carrera_Molino_del_Rey_2018.pdf</t>
  </si>
  <si>
    <t>http://data.proteccioncivil.cdmx.gob.mx/transparencia/2018/A121F29_T3_2018_Feria_Pronafim.pdf</t>
  </si>
  <si>
    <t>http://data.proteccioncivil.cdmx.gob.mx/transparencia/2018/A121F29_T3_2018_1a_Carrera_de_la_Policia_Federal_90_Aniversario.pdf</t>
  </si>
  <si>
    <t>http://data.proteccioncivil.cdmx.gob.mx/transparencia/2018/A121F29_T3_2018_Sam_Smith.pdf</t>
  </si>
  <si>
    <t>http://data.proteccioncivil.cdmx.gob.mx/transparencia/2018/A121F29_T3_2018_Racing_Bike_Capital.pdf</t>
  </si>
  <si>
    <t>Alejandro</t>
  </si>
  <si>
    <t>Barbosa</t>
  </si>
  <si>
    <t>Ortega</t>
  </si>
  <si>
    <t>Instituto del Deporte de la CDMX</t>
  </si>
  <si>
    <t>http://data.proteccioncivil.cdmx.gob.mx/transparencia/2018/A121F29_T3_2018_XII_Medio_Maraton_de_la_Ciudad_de_Mexico.pdf</t>
  </si>
  <si>
    <t>María Teresa</t>
  </si>
  <si>
    <t>Carmona</t>
  </si>
  <si>
    <t>Hernández</t>
  </si>
  <si>
    <t>http://data.proteccioncivil.cdmx.gob.mx/transparencia/2018/A121F29_T3_2018_3_Di-verso_Encuentro_de_Poemas_en_la_Ciudad_de_Mexico.pdf</t>
  </si>
  <si>
    <t>http://data.proteccioncivil.cdmx.gob.mx/transparencia/2018/A121F29_T3_2018_Carrera_Looney_Tunes_2018.pdf</t>
  </si>
  <si>
    <t>Francisco Javier</t>
  </si>
  <si>
    <t>Estrada</t>
  </si>
  <si>
    <t>Magallanes</t>
  </si>
  <si>
    <t>Total Runnig, S.A. de C.V.</t>
  </si>
  <si>
    <t>http://data.proteccioncivil.cdmx.gob.mx/transparencia/2018/A121F29_T3_2018_Adidas_Split_30K.pdf</t>
  </si>
  <si>
    <t>http://data.proteccioncivil.cdmx.gob.mx/transparencia/2018/A121F29_T3_2018_Copa_Notiauto_Agosto.pdf</t>
  </si>
  <si>
    <t>http://data.proteccioncivil.cdmx.gob.mx/transparencia/2018/A121F29_T3_2018_Carrera_Diablos_Rojos_2018.pdf</t>
  </si>
  <si>
    <t>http://data.proteccioncivil.cdmx.gob.mx/transparencia/2018/A121F29_T3_2018_Billboard_Latin_Music_Showcase_Mexico.pdf</t>
  </si>
  <si>
    <t>Laura Olivia</t>
  </si>
  <si>
    <t>Ibañez</t>
  </si>
  <si>
    <t>Lechuga</t>
  </si>
  <si>
    <t>As Deporte, S.A. de C.V.</t>
  </si>
  <si>
    <t>http://data.proteccioncivil.cdmx.gob.mx/transparencia/2018/A121F29_T3_2018_Spartan_Reace_CDMX.pdf</t>
  </si>
  <si>
    <t>http://data.proteccioncivil.cdmx.gob.mx/transparencia/2018/A121F29_T3_2018_Carrera_Desafio_Powerade_15K_2018.pdf</t>
  </si>
  <si>
    <t>http://data.proteccioncivil.cdmx.gob.mx/transparencia/2018/A121F29_T3_2018_Bailar_es_Recordar.pdf</t>
  </si>
  <si>
    <t>http://data.proteccioncivil.cdmx.gob.mx/transparencia/2018/A121F29_T3_2018_Rock_en_tu_Idioma_Sinfonico.pdf</t>
  </si>
  <si>
    <t>http://data.proteccioncivil.cdmx.gob.mx/transparencia/2018/A121F29_T3_2018_Expo_Uber.pdf</t>
  </si>
  <si>
    <t>http://data.proteccioncivil.cdmx.gob.mx/transparencia/2018/A121F29_T3_2018_XXXVI_Maraton_de_la_Ciudad_de_Mexico_2018.pdf</t>
  </si>
  <si>
    <t>José Luis</t>
  </si>
  <si>
    <t>Chávez</t>
  </si>
  <si>
    <t>http://data.proteccioncivil.cdmx.gob.mx/transparencia/2018/A121F29_T3_2018_Triplemania.pdf</t>
  </si>
  <si>
    <t>http://data.proteccioncivil.cdmx.gob.mx/transparencia/2018/A121F29_T3_2018_90s_Pop_Tour.pdf</t>
  </si>
  <si>
    <t>http://data.proteccioncivil.cdmx.gob.mx/transparencia/2018/A121F29_T3_2018_Dreamstate.pdf</t>
  </si>
  <si>
    <t>http://data.proteccioncivil.cdmx.gob.mx/transparencia/2018/A121F29_T3_2018_Carrera_Secretaria_de_Salud_2018.pdf</t>
  </si>
  <si>
    <t>Gustavo Gamaliel</t>
  </si>
  <si>
    <t>Martínez</t>
  </si>
  <si>
    <t>Pacheco</t>
  </si>
  <si>
    <t>DIF-CDMX</t>
  </si>
  <si>
    <t>http://data.proteccioncivil.cdmx.gob.mx/transparencia/2018/A121F29_T3_2018_Gran_Fondo_MX_Ciudad_de_Mexico_2018.pdf</t>
  </si>
  <si>
    <t>Aguilar</t>
  </si>
  <si>
    <t>García</t>
  </si>
  <si>
    <t>http://data.proteccioncivil.cdmx.gob.mx/transparencia/2018/A121F29_T3_2018_Conmemoracion_del_Dia_Internacional_del_Alzhaimer_Aprende_y_Actua.pdf</t>
  </si>
  <si>
    <t>http://data.proteccioncivil.cdmx.gob.mx/transparencia/2018/A121F29_T3_2018_Copa_Notiauto.pdf</t>
  </si>
  <si>
    <t>Ricardo</t>
  </si>
  <si>
    <t>Zamudio</t>
  </si>
  <si>
    <t>Ordoñez</t>
  </si>
  <si>
    <t>Comercial Ronyte, S.A. de C.V.</t>
  </si>
  <si>
    <t>http://data.proteccioncivil.cdmx.gob.mx/transparencia/2018/A121F29_T3_2018_Expo_PYMES_de_la_Ciudad_de_Mexico_2018_y_Conectividad_para_una_Gran_Ciudad.pdf</t>
  </si>
  <si>
    <t>http://data.proteccioncivil.cdmx.gob.mx/transparencia/2018/A121F29_T3_2018_Cuernos_Chuecos.pdf</t>
  </si>
  <si>
    <t>Juan</t>
  </si>
  <si>
    <t>Miranda</t>
  </si>
  <si>
    <t>Cruz Roja Mexicana, I.A.P.</t>
  </si>
  <si>
    <t>http://data.proteccioncivil.cdmx.gob.mx/transparencia/2018/A121F29_T3_2018_Todo_Mexico_Salvando_Vidas_Corre_con_el_Corazon_y_Sigue_Ayudando.pdf</t>
  </si>
  <si>
    <t>http://data.proteccioncivil.cdmx.gob.mx/transparencia/2018/A121F29_T3_2018_XII_Carrera_Desafio_Powerade_21K.pdf</t>
  </si>
  <si>
    <t>http://data.proteccioncivil.cdmx.gob.mx/transparencia/2018/A121F29_T3_2018_Extravaganza_2018.pdf</t>
  </si>
  <si>
    <t>Christian M.</t>
  </si>
  <si>
    <t>Lujano</t>
  </si>
  <si>
    <t>Nicolás</t>
  </si>
  <si>
    <t>Directivo Regional PAN</t>
  </si>
  <si>
    <t>http://data.proteccioncivil.cdmx.gob.mx/transparencia/2018/A121F29_T3_2018_79_Por_Mexico_79_Aniversario_de_la_fundacion_del_PAN_y_la_Celebracion_de_las_Fiestas_Patrias.pdf</t>
  </si>
  <si>
    <t>http://data.proteccioncivil.cdmx.gob.mx/transparencia/2018/A121F29_T3_2018_Fobia.pdf</t>
  </si>
  <si>
    <t>http://data.proteccioncivil.cdmx.gob.mx/transparencia/2018/A121F29_T3_2018_Carrera_Global_Energy_2018_CDMX.pdf</t>
  </si>
  <si>
    <t>http://data.proteccioncivil.cdmx.gob.mx/transparencia/2018/A121F29_T3_2018_Camila_Cabello.pdf</t>
  </si>
  <si>
    <t>http://data.proteccioncivil.cdmx.gob.mx/transparencia/2018/A121F29_T3_2018_9a_Feria_de_la_Transparencia_y_Proteccion_de_Datos_Personales.pdf</t>
  </si>
  <si>
    <t>http://data.proteccioncivil.cdmx.gob.mx/transparencia/2018/A121F29_T3_2018_Carrera_Similares_5_y_10Km.pdf</t>
  </si>
  <si>
    <t>http://data.proteccioncivil.cdmx.gob.mx/transparencia/2018/A121F29_T3_2018_Carrera_de_la_Familia_IMSS.pdf</t>
  </si>
  <si>
    <t>Claudia G.</t>
  </si>
  <si>
    <t>Yllescas</t>
  </si>
  <si>
    <t>Villa</t>
  </si>
  <si>
    <t>Guardería Infantil No. 38 del IMSS</t>
  </si>
  <si>
    <t xml:space="preserve">Términos de Referencia para la Elaboración de Programas Internos de Protección Civil </t>
  </si>
  <si>
    <t>http://data.proteccioncivil.cdmx.gob.mx/transparencia/2018/A121F29_T3_2018_Guarderia_Infantil_no_38_del_IMSS.pdf</t>
  </si>
  <si>
    <t xml:space="preserve">Israel </t>
  </si>
  <si>
    <t>de Rosas</t>
  </si>
  <si>
    <t>Gazano</t>
  </si>
  <si>
    <t>Coordinación de los Centros de Transferencia Modal (CETRAM) de la CDMX</t>
  </si>
  <si>
    <t>http://data.proteccioncivil.cdmx.gob.mx/transparencia/2018/A121F29_T3_2018_Coordinacion_de_los_Centros%20de_Transferencia_Modal_CETRAM_de_la_CDMX.pdf</t>
  </si>
  <si>
    <t>Mónica</t>
  </si>
  <si>
    <t>Cosset</t>
  </si>
  <si>
    <t>Sánchez</t>
  </si>
  <si>
    <t>Fideicomiso Educación Garantizada</t>
  </si>
  <si>
    <t>http://data.proteccioncivil.cdmx.gob.mx/transparencia/2018/A121F29_T3_2018_Fideicomiso_Educacion_Garantizada.pdf</t>
  </si>
  <si>
    <t>Nora Patricia</t>
  </si>
  <si>
    <t>Camargo</t>
  </si>
  <si>
    <t>Almaraz</t>
  </si>
  <si>
    <t>Guardería Infantil No. 015 del IMSS</t>
  </si>
  <si>
    <t>http://data.proteccioncivil.cdmx.gob.mx/transparencia/2018/A121F29_T3_2018_Guarderia_Infantil_No_0015_del_IMSS.pdf</t>
  </si>
  <si>
    <t xml:space="preserve">Christian Andrés </t>
  </si>
  <si>
    <t>Jardón</t>
  </si>
  <si>
    <t>Flores</t>
  </si>
  <si>
    <t>Instituto de Asistencia para la Atención de Adultos Mayores (IAAM)</t>
  </si>
  <si>
    <t>http://data.proteccioncivil.cdmx.gob.mx/transparencia/2018/A121F29_T3_2018_Instituto_de_Asistencia_para_la_Atención_de_Adultos_Mayores_IAAM.pdf</t>
  </si>
  <si>
    <t>Subdirección de Servicios Generales DGA, IASIS y DGIDS</t>
  </si>
  <si>
    <t>http://data.proteccioncivil.cdmx.gob.mx/transparencia/2018/A121F29_T3_2018_Subdireccion_de_Servicios_Generales_DGA_IASIS_y_DGIDS.pdf</t>
  </si>
  <si>
    <t>Subsecretaría de Participación Ciudadana J.U.D. Iztapalapa</t>
  </si>
  <si>
    <t>http://data.proteccioncivil.cdmx.gob.mx/transparencia/2018/A121F29_T3_2018_Subsecretaria_de_Participacion_Ciudadana_JUD_Iztapalapa.pdf</t>
  </si>
  <si>
    <t>Oficina Particular de la Subsecretaría de Participación Ciudadana CDMX</t>
  </si>
  <si>
    <t>http://data.proteccioncivil.cdmx.gob.mx/transparencia/2018/A121F29_T3_2018_Oficina_Particular_de_la_Subsecretaria_de_Participacion_Ciudadana_CDMX.pdf</t>
  </si>
  <si>
    <t>Almacén Central (DGA)</t>
  </si>
  <si>
    <t>http://data.proteccioncivil.cdmx.gob.mx/transparencia/2018/A121F29_T3_2018_Almacen_Central_DGA.pdf</t>
  </si>
  <si>
    <t>Subsecretaría de Participación Ciudadana J.U.D. Tlalpan</t>
  </si>
  <si>
    <t>http://data.proteccioncivil.cdmx.gob.mx/transparencia/2018/A121F29_T3_2018_Subsecretaria_de_Participacion_Ciudadana_JUD_Tlalpan.pdf</t>
  </si>
  <si>
    <t>Subsecretaría de Participación Ciudadana Regional Sur</t>
  </si>
  <si>
    <t>http://data.proteccioncivil.cdmx.gob.mx/transparencia/2018/A121F29_T3_2018_Subsecretaria_de_Participacion_Ciudadana_Regional_Sur.pdf</t>
  </si>
  <si>
    <t>Manuel</t>
  </si>
  <si>
    <t>Aguilera</t>
  </si>
  <si>
    <t>Vital</t>
  </si>
  <si>
    <t>Instituto de Vivienda de la Ciudad de México</t>
  </si>
  <si>
    <t>http://data.proteccioncivil.cdmx.gob.mx/transparencia/2018/A121F29_T3_2018_Instituto_de_Vivienda_del_Distrito_Federal.pdf</t>
  </si>
  <si>
    <t>Isabel A.</t>
  </si>
  <si>
    <t>Abundis</t>
  </si>
  <si>
    <t>Gutiérrez</t>
  </si>
  <si>
    <t>Guardería Infantil No.012 del IMSS</t>
  </si>
  <si>
    <t>http://data.proteccioncivil.cdmx.gob.mx/transparencia/2018/A121F29_T3_2018_Guarderia_Infantil_no_012_del_IMSS.pdf</t>
  </si>
  <si>
    <t>Felipe de Jesús</t>
  </si>
  <si>
    <t>Secretaría de Desarrollo Urbano y Vivienda (SEDUVI)</t>
  </si>
  <si>
    <t>http://data.proteccioncivil.cdmx.gob.mx/transparencia/2018/A121F29_T3_2018_Secretaria_de_Desarrollo_Urbano_y_Vivienda_SEDUVI.pdf</t>
  </si>
  <si>
    <t>Maritza</t>
  </si>
  <si>
    <t>Centro de Atención e Integración Social (C.A.I.S.) Villa Mujeres</t>
  </si>
  <si>
    <t>http://data.proteccioncivil.cdmx.gob.mx/transparencia/2018/A121F29_T3_2018_Centro_de_Atencion_e_Integracion_Social_CAIS_Villa_Mujeres.pdf</t>
  </si>
  <si>
    <t>Centro de Atención e Integración Social (C.A.I.S.) Cuautepec</t>
  </si>
  <si>
    <t>http://data.proteccioncivil.cdmx.gob.mx/transparencia/2018/A121F29_T3_2018_Centro_de_Atencion_e_Integracion_Social_CAIS_Cuautepec.pdf</t>
  </si>
  <si>
    <t>Centro de Atención e Integración Social (C.A.I.S.) La Cascada</t>
  </si>
  <si>
    <t>http://data.proteccioncivil.cdmx.gob.mx/transparencia/2018/A121F29_T3_2018_Centro_de_Atencion_e_Integracion_Social_CAIS_Cascada.pdf</t>
  </si>
  <si>
    <t>Centro de Atención e Integración Social (C.A.I.S.) Coruña Hombres</t>
  </si>
  <si>
    <t>http://data.proteccioncivil.cdmx.gob.mx/transparencia/2018/A121F29_T3_2018_Centro_de_Atencion_e_Integracion_Social_CAIS_Coruna_Hombres.pdf</t>
  </si>
  <si>
    <t>Centro de Atención e Integración Social (C.A.I.S.) Refugio para Mujeres que Viven Violencia Familiar</t>
  </si>
  <si>
    <t>http://data.proteccioncivil.cdmx.gob.mx/transparencia/2018/A121F29_T3_2018_Centro_de_Atencion_e_Integracion_Social_CAIS_Refugio_para_Mujeres_que_Viven_en_Violencia_Familiar.pdf</t>
  </si>
  <si>
    <t>Centro de Atención e Integración Social (C.A.I.S.) Coruña Jóvenes</t>
  </si>
  <si>
    <t>http://data.proteccioncivil.cdmx.gob.mx/transparencia/2018/A121F29_T3_2018_Centro_de_Atencion_e_Integracion_Social_CAIS_Coruna_Jovenes.pdf</t>
  </si>
  <si>
    <t>Centro de Atención e Integración Social (C.A.I.S.) Atlampa</t>
  </si>
  <si>
    <t>http://data.proteccioncivil.cdmx.gob.mx/transparencia/2018/A121F29_T3_2018_Centro_de_Atencion_e_Integracion_Social_CAIS_Atlampa.pdf</t>
  </si>
  <si>
    <t>Centro de Atención e Integración Social (C.A.I.S.) Plaza del Estudiante</t>
  </si>
  <si>
    <t>http://data.proteccioncivil.cdmx.gob.mx/transparencia/2018/A121F29_T3_2018_Centro_de_Atencion_e_Integracion_Social_CAIS_Plaza_del_Estudiante.pdf</t>
  </si>
  <si>
    <t>Centro de Atención e Integración Social (C.A.I.S.) Cuemanco</t>
  </si>
  <si>
    <t>http://data.proteccioncivil.cdmx.gob.mx/transparencia/2018/A121F29_T3_2018_Centro_de_Atencion_e_Integracion_Social_CAIS_Cuemanco.pdf</t>
  </si>
  <si>
    <t>Centro de Atención e Integración Social (C.A.I.S.) Torres de Potrero</t>
  </si>
  <si>
    <t>http://data.proteccioncivil.cdmx.gob.mx/transparencia/2018/A121F29_T3_2018_Centro_de_Asistencia_e_Integracion_Social_CAIS_Torres_de_Potrero.pdf</t>
  </si>
  <si>
    <t>Centro de Atención e Integración Social (C.A.I.S.) Azcapotzalco</t>
  </si>
  <si>
    <t>http://data.proteccioncivil.cdmx.gob.mx/transparencia/2018/A121F29_T3_2018_Centro_de_Atencion_e_Integracion_Social_CAIS_Azcapotzalco.pdf</t>
  </si>
  <si>
    <t>Tanya</t>
  </si>
  <si>
    <t>Müller</t>
  </si>
  <si>
    <t>Secretaría de Medio Ambiente de la CDMX (Museo de Historia Natural - MHN)</t>
  </si>
  <si>
    <t>http://data.proteccioncivil.cdmx.gob.mx/transparencia/2018/A121F29_T3_2018_Secretaria_de_Medio_Ambiente_de_la_CDMX_Museo_de_Historia_Natural_MHN.pdf</t>
  </si>
  <si>
    <t>Alfredo</t>
  </si>
  <si>
    <t>Correa</t>
  </si>
  <si>
    <t>Coorporación Mexicana de Impresión, S.A. de C.V. (COMISA I)</t>
  </si>
  <si>
    <t>http://data.proteccioncivil.cdmx.gob.mx/transparencia/2018/A121F29_T3_2018_Coorporacion_Mexicana_de_Impresion_SA_de_CV_COMISA_I.pdf</t>
  </si>
  <si>
    <t>Coorporación Mexicana de Impresión, S.A. de C.V. (COMISA II)</t>
  </si>
  <si>
    <t>http://data.proteccioncivil.cdmx.gob.mx/transparencia/2018/A121F29_T3_2018_Coorporacion_Mexicana_de_Impresion_SA_de_CV_COMISA_II.pdf</t>
  </si>
  <si>
    <t>Coorporación Mexicana de Impresión, S.A. de C.V. (COMISA III)</t>
  </si>
  <si>
    <t>http://data.proteccioncivil.cdmx.gob.mx/transparencia/2018/A121F29_T3_2018_Coorporacion_Mexicana_de_%20Impresion_SA_de_CV_COMISA_III.pdf</t>
  </si>
  <si>
    <t>Elizabeth</t>
  </si>
  <si>
    <t>Denicia</t>
  </si>
  <si>
    <t>Ruiz</t>
  </si>
  <si>
    <t>Guardería No. 006 del IMSS</t>
  </si>
  <si>
    <t>http://data.proteccioncivil.cdmx.gob.mx/transparencia/2018/A121F29_T3_2018_Guarderia_no_006_del_IMSS.pdf</t>
  </si>
  <si>
    <t>Anayeli</t>
  </si>
  <si>
    <t>Abad</t>
  </si>
  <si>
    <t>Nava</t>
  </si>
  <si>
    <t>Guardería Ordinaria Infantil No. 052 del IMSS</t>
  </si>
  <si>
    <t>http://data.proteccioncivil.cdmx.gob.mx/transparencia/2018/A121F29_T3_2018_Guarderia_Ordinaria_Infantil_no_052_del_IMSS.pdf</t>
  </si>
  <si>
    <t xml:space="preserve">María Del Rocío </t>
  </si>
  <si>
    <t xml:space="preserve">Valle </t>
  </si>
  <si>
    <t>Lascurain</t>
  </si>
  <si>
    <t>Persona Física</t>
  </si>
  <si>
    <t>Los establecidos en el formato TSPC SRT 1, Capítulo III de la Ley del Sistema de Protección Civil.</t>
  </si>
  <si>
    <t>http://data.proteccioncivil.cdmx.gob.mx/transparencia/2018/A121F29_T3_2018_Maria_Del_Rocio_Valle_Lascurain.pdf</t>
  </si>
  <si>
    <t xml:space="preserve">Sergio </t>
  </si>
  <si>
    <t>Díaz Leal</t>
  </si>
  <si>
    <t>Guzmán</t>
  </si>
  <si>
    <t>http://data.proteccioncivil.cdmx.gob.mx/transparencia/2018/A121F29_T3_2018_Sergio_Diaz_Leal_Guzman.pdf</t>
  </si>
  <si>
    <t xml:space="preserve">Luis Enrique </t>
  </si>
  <si>
    <t xml:space="preserve">Rodríguez </t>
  </si>
  <si>
    <t>Ávila</t>
  </si>
  <si>
    <t>http://data.proteccioncivil.cdmx.gob.mx/transparencia/2018/A121F29_T3_2018_Luis_Enrique_Rodriguez_Avila.pdf</t>
  </si>
  <si>
    <t>Consultores en Capacitación y Competencia Laboral, S.A. de C.V. - R.L. Linda</t>
  </si>
  <si>
    <t>López</t>
  </si>
  <si>
    <t>Persona Moral</t>
  </si>
  <si>
    <t>http://data.proteccioncivil.cdmx.gob.mx/transparencia/2018/A121F29_T3_2018_Consultores_en_Capacitacion_y_Competencia_Laboral_SA_%20de_CV.pdf</t>
  </si>
  <si>
    <t xml:space="preserve">Oliver Nicolás </t>
  </si>
  <si>
    <t>Reyes</t>
  </si>
  <si>
    <t>http://data.proteccioncivil.cdmx.gob.mx/transparencia/2018/A121F29_T3_2018_Oliver_Nicolas_Martinez_Reyes.pdf</t>
  </si>
  <si>
    <t xml:space="preserve">Fernando </t>
  </si>
  <si>
    <t>Machuca</t>
  </si>
  <si>
    <t>Cisneros</t>
  </si>
  <si>
    <t>http://data.proteccioncivil.cdmx.gob.mx/transparencia/2018/A121F29_T3_2018_Fernando_Machuca_Cisneros.pdf</t>
  </si>
  <si>
    <t xml:space="preserve">José Antonio </t>
  </si>
  <si>
    <t>Rocha</t>
  </si>
  <si>
    <t>León</t>
  </si>
  <si>
    <t>http://data.proteccioncivil.cdmx.gob.mx/transparencia/2018/A121F29_T3_2018_Jose_Antonio_Rocha_Leon.pdf</t>
  </si>
  <si>
    <t xml:space="preserve">María Adelaida Joaquina </t>
  </si>
  <si>
    <t xml:space="preserve">Barona </t>
  </si>
  <si>
    <t>Mariscal</t>
  </si>
  <si>
    <t>http://data.proteccioncivil.cdmx.gob.mx/transparencia/2018/A121F29_T3_2018_Maria_Adelaida_Joaquina_Barona_Mariscal.pdf</t>
  </si>
  <si>
    <t xml:space="preserve">Humberto </t>
  </si>
  <si>
    <t xml:space="preserve">González </t>
  </si>
  <si>
    <t>Arroyo</t>
  </si>
  <si>
    <t>http://data.proteccioncivil.cdmx.gob.mx/transparencia/2018/A121F29_T3_2018_Humberto_Gonzalez_Arroyo.pdf</t>
  </si>
  <si>
    <t>Bernal</t>
  </si>
  <si>
    <t>http://data.proteccioncivil.cdmx.gob.mx/transparencia/2018/A121F29_T3_2018_Israel_Gonzalez_Bernal.pdf</t>
  </si>
  <si>
    <t xml:space="preserve">Guillermo Marcelino </t>
  </si>
  <si>
    <t>Soto</t>
  </si>
  <si>
    <t>Rojas</t>
  </si>
  <si>
    <t>http://data.proteccioncivil.cdmx.gob.mx/transparencia/2018/A121F29_T3_2018_Guillermo_Marcelino_Soto_Rojas.pdf</t>
  </si>
  <si>
    <t xml:space="preserve">José Juan </t>
  </si>
  <si>
    <t xml:space="preserve">Rosales </t>
  </si>
  <si>
    <t>Maldonado</t>
  </si>
  <si>
    <t>http://data.proteccioncivil.cdmx.gob.mx/transparencia/2018/A121F29_T3_2018_Jose_Juan_Rosales_Maldonado.pdf</t>
  </si>
  <si>
    <t xml:space="preserve">Cristian </t>
  </si>
  <si>
    <t>Córdova</t>
  </si>
  <si>
    <t>Pereyra</t>
  </si>
  <si>
    <t>http://data.proteccioncivil.cdmx.gob.mx/transparencia/2018/A121F29_T3_2018_Cristian_Cordova_Pereyra.pdf</t>
  </si>
  <si>
    <t xml:space="preserve">Capacitación de Emergencias y Desastres S.A. de C.V. - R.L. Antonio </t>
  </si>
  <si>
    <t xml:space="preserve">Blasco </t>
  </si>
  <si>
    <t>Oropeza</t>
  </si>
  <si>
    <t>http://data.proteccioncivil.cdmx.gob.mx/transparencia/2018/A121F29_T3_2018_Capacitacion_de_Emergencias_y_Desastres_SA_de_CV.pdf</t>
  </si>
  <si>
    <t xml:space="preserve">Carlos </t>
  </si>
  <si>
    <t>Cardoso</t>
  </si>
  <si>
    <t>Vargas</t>
  </si>
  <si>
    <t>http://data.proteccioncivil.cdmx.gob.mx/transparencia/2018/A121F29_T3_2018_Carlos_Cardoso_Vargas.pdf</t>
  </si>
  <si>
    <t xml:space="preserve">Miguel Ángel </t>
  </si>
  <si>
    <t>http://data.proteccioncivil.cdmx.gob.mx/transparencia/2018/A121F29_T3_2018_Miguel_Angel_Martinez_Ruiz.pdf</t>
  </si>
  <si>
    <t xml:space="preserve">José Luis </t>
  </si>
  <si>
    <t>Lozano</t>
  </si>
  <si>
    <t>Gordillo</t>
  </si>
  <si>
    <t>http://data.proteccioncivil.cdmx.gob.mx/transparencia/2018/A121F29_T3_2018_Jose_Luis_Lozano_Gordillo.pdf</t>
  </si>
  <si>
    <t xml:space="preserve">Vidal </t>
  </si>
  <si>
    <t>Loera</t>
  </si>
  <si>
    <t>Yebra</t>
  </si>
  <si>
    <t>http://data.proteccioncivil.cdmx.gob.mx/transparencia/2018/A121F29_T3_2018_Vidal_Loera_Yebra.pdf</t>
  </si>
  <si>
    <t xml:space="preserve">Graciela Esther </t>
  </si>
  <si>
    <t>Zapata</t>
  </si>
  <si>
    <t>Sierra</t>
  </si>
  <si>
    <t>http://data.proteccioncivil.cdmx.gob.mx/transparencia/2018/A121F29_T3_2018_Graciela_Esther_Zapata_Sierra.pdf</t>
  </si>
  <si>
    <t xml:space="preserve">Cesar Rodrigo </t>
  </si>
  <si>
    <t>Trejo</t>
  </si>
  <si>
    <t>Alcaraz</t>
  </si>
  <si>
    <t>Persona física</t>
  </si>
  <si>
    <t>http://data.proteccioncivil.cdmx.gob.mx/transparencia/2018/A121F29_T3_2018_Cesar_Rodrigo_Trejo_Alcaraz.pdf</t>
  </si>
  <si>
    <t>http://data.proteccioncivil.cdmx.gob.mx/transparencia/2018/A121F29_HIPER-No_se_realizaron_convenios_modfs.pdf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</si>
</sst>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 applyFill="1" applyBorder="1" applyAlignment="1" applyProtection="1"/>
    <xf numFmtId="0" fontId="4" fillId="0" borderId="0" xfId="0" applyFont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proteccioncivil.cdmx.gob.mx/transparencia/2018/HIPER_SIN_REC.pdf" TargetMode="External"/><Relationship Id="rId299" Type="http://schemas.openxmlformats.org/officeDocument/2006/relationships/hyperlink" Target="http://data.proteccioncivil.cdmx.gob.mx/transparencia/2018/HIPER_SIN_REC.pdf" TargetMode="External"/><Relationship Id="rId21" Type="http://schemas.openxmlformats.org/officeDocument/2006/relationships/hyperlink" Target="http://data.proteccioncivil.cdmx.gob.mx/transparencia/2018/HIPER_SIN_REC.pdf" TargetMode="External"/><Relationship Id="rId63" Type="http://schemas.openxmlformats.org/officeDocument/2006/relationships/hyperlink" Target="http://data.proteccioncivil.cdmx.gob.mx/transparencia/2018/HIPER_SIN_REC.pdf" TargetMode="External"/><Relationship Id="rId159" Type="http://schemas.openxmlformats.org/officeDocument/2006/relationships/hyperlink" Target="http://data.proteccioncivil.cdmx.gob.mx/transparencia/2018/HIPER_SIN_REC.pdf" TargetMode="External"/><Relationship Id="rId324" Type="http://schemas.openxmlformats.org/officeDocument/2006/relationships/hyperlink" Target="http://data.proteccioncivil.cdmx.gob.mx/transparencia/2018/HIPER_SIN_REC.pdf" TargetMode="External"/><Relationship Id="rId366" Type="http://schemas.openxmlformats.org/officeDocument/2006/relationships/hyperlink" Target="http://data.proteccioncivil.cdmx.gob.mx/transparencia/2018/A121F29_T3_2018_Carrera_Global_Energy_2018_CDMX.pdf" TargetMode="External"/><Relationship Id="rId170" Type="http://schemas.openxmlformats.org/officeDocument/2006/relationships/hyperlink" Target="http://data.proteccioncivil.cdmx.gob.mx/transparencia/2018/A121F29_T3_2018_Subdireccion_de_Servicios_Generales_DGA_IASIS_y_DGIDS.pdf" TargetMode="External"/><Relationship Id="rId226" Type="http://schemas.openxmlformats.org/officeDocument/2006/relationships/hyperlink" Target="http://data.proteccioncivil.cdmx.gob.mx/transparencia/2018/HIPER_SIN_REC.pdf" TargetMode="External"/><Relationship Id="rId433" Type="http://schemas.openxmlformats.org/officeDocument/2006/relationships/hyperlink" Target="http://data.proteccioncivil.cdmx.gob.mx/transparencia/2018/A121F29_HIPER-No_se_realizaron_convenios_modfs.pdf" TargetMode="External"/><Relationship Id="rId268" Type="http://schemas.openxmlformats.org/officeDocument/2006/relationships/hyperlink" Target="http://data.proteccioncivil.cdmx.gob.mx/transparencia/2018/HIPER_SIN_REC.pdf" TargetMode="External"/><Relationship Id="rId475" Type="http://schemas.openxmlformats.org/officeDocument/2006/relationships/hyperlink" Target="http://data.proteccioncivil.cdmx.gob.mx/transparencia/2018/A121F29_HIPER-No_se_realizaron_convenios_modfs.pdf" TargetMode="External"/><Relationship Id="rId32" Type="http://schemas.openxmlformats.org/officeDocument/2006/relationships/hyperlink" Target="http://data.proteccioncivil.cdmx.gob.mx/transparencia/2018/HIPER_SIN_REC.pdf" TargetMode="External"/><Relationship Id="rId74" Type="http://schemas.openxmlformats.org/officeDocument/2006/relationships/hyperlink" Target="http://data.proteccioncivil.cdmx.gob.mx/transparencia/2018/HIPER_SIN_REC.pdf" TargetMode="External"/><Relationship Id="rId128" Type="http://schemas.openxmlformats.org/officeDocument/2006/relationships/hyperlink" Target="http://data.proteccioncivil.cdmx.gob.mx/transparencia/2018/HIPER_SIN_REC.pdf" TargetMode="External"/><Relationship Id="rId335" Type="http://schemas.openxmlformats.org/officeDocument/2006/relationships/hyperlink" Target="http://data.proteccioncivil.cdmx.gob.mx/transparencia/2018/HIPER_SIN_REC.pdf" TargetMode="External"/><Relationship Id="rId377" Type="http://schemas.openxmlformats.org/officeDocument/2006/relationships/hyperlink" Target="http://data.proteccioncivil.cdmx.gob.mx/transparencia/2018/A121F29_T3_2018_Centro_de_Atencion_e_Integracion_Social_CAIS_Azcapotzalco.pdf" TargetMode="External"/><Relationship Id="rId5" Type="http://schemas.openxmlformats.org/officeDocument/2006/relationships/hyperlink" Target="http://data.proteccioncivil.cdmx.gob.mx/transparencia/2018/HIPER_SIN_REC.pdf" TargetMode="External"/><Relationship Id="rId181" Type="http://schemas.openxmlformats.org/officeDocument/2006/relationships/hyperlink" Target="http://data.proteccioncivil.cdmx.gob.mx/transparencia/2018/HIPER_SIN_REC.pdf" TargetMode="External"/><Relationship Id="rId237" Type="http://schemas.openxmlformats.org/officeDocument/2006/relationships/hyperlink" Target="http://data.proteccioncivil.cdmx.gob.mx/transparencia/2018/HIPER_SIN_REC.pdf" TargetMode="External"/><Relationship Id="rId402" Type="http://schemas.openxmlformats.org/officeDocument/2006/relationships/hyperlink" Target="http://data.proteccioncivil.cdmx.gob.mx/transparencia/2018/A121F29_HIPER-No_se_realizaron_convenios_modfs.pdf" TargetMode="External"/><Relationship Id="rId279" Type="http://schemas.openxmlformats.org/officeDocument/2006/relationships/hyperlink" Target="http://data.proteccioncivil.cdmx.gob.mx/transparencia/2018/HIPER_SIN_REC.pdf" TargetMode="External"/><Relationship Id="rId444" Type="http://schemas.openxmlformats.org/officeDocument/2006/relationships/hyperlink" Target="http://data.proteccioncivil.cdmx.gob.mx/transparencia/2018/A121F29_HIPER-No_se_realizaron_convenios_modfs.pdf" TargetMode="External"/><Relationship Id="rId43" Type="http://schemas.openxmlformats.org/officeDocument/2006/relationships/hyperlink" Target="http://data.proteccioncivil.cdmx.gob.mx/transparencia/2018/Sin_Info.pdf" TargetMode="External"/><Relationship Id="rId139" Type="http://schemas.openxmlformats.org/officeDocument/2006/relationships/hyperlink" Target="http://data.proteccioncivil.cdmx.gob.mx/transparencia/2018/HIPER_SIN_REC.pdf" TargetMode="External"/><Relationship Id="rId290" Type="http://schemas.openxmlformats.org/officeDocument/2006/relationships/hyperlink" Target="http://data.proteccioncivil.cdmx.gob.mx/transparencia/2018/A121F29_T3_2018_Jose_Antonio_Rocha_Leon.pdf" TargetMode="External"/><Relationship Id="rId304" Type="http://schemas.openxmlformats.org/officeDocument/2006/relationships/hyperlink" Target="http://data.proteccioncivil.cdmx.gob.mx/transparencia/2018/HIPER_SIN_REC.pdf" TargetMode="External"/><Relationship Id="rId346" Type="http://schemas.openxmlformats.org/officeDocument/2006/relationships/hyperlink" Target="http://data.proteccioncivil.cdmx.gob.mx/transparencia/2018/A121F29_T3_2018_Expo_Uber.pdf" TargetMode="External"/><Relationship Id="rId388" Type="http://schemas.openxmlformats.org/officeDocument/2006/relationships/hyperlink" Target="http://data.proteccioncivil.cdmx.gob.mx/transparencia/2018/A121F29_HIPER-No_se_realizaron_convenios_modfs.pdf" TargetMode="External"/><Relationship Id="rId85" Type="http://schemas.openxmlformats.org/officeDocument/2006/relationships/hyperlink" Target="http://data.proteccioncivil.cdmx.gob.mx/transparencia/2018/HIPER_SIN_REC.pdf" TargetMode="External"/><Relationship Id="rId150" Type="http://schemas.openxmlformats.org/officeDocument/2006/relationships/hyperlink" Target="http://data.proteccioncivil.cdmx.gob.mx/transparencia/2018/A121F29_T3_2018_Guarderia_Infantil_no_38_del_IMSS.pdf" TargetMode="External"/><Relationship Id="rId192" Type="http://schemas.openxmlformats.org/officeDocument/2006/relationships/hyperlink" Target="http://data.proteccioncivil.cdmx.gob.mx/transparencia/2018/HIPER_SIN_REC.pdf" TargetMode="External"/><Relationship Id="rId206" Type="http://schemas.openxmlformats.org/officeDocument/2006/relationships/hyperlink" Target="http://data.proteccioncivil.cdmx.gob.mx/transparencia/2018/HIPER_SIN_REC.pdf" TargetMode="External"/><Relationship Id="rId413" Type="http://schemas.openxmlformats.org/officeDocument/2006/relationships/hyperlink" Target="http://data.proteccioncivil.cdmx.gob.mx/transparencia/2018/A121F29_HIPER-No_se_realizaron_convenios_modfs.pdf" TargetMode="External"/><Relationship Id="rId248" Type="http://schemas.openxmlformats.org/officeDocument/2006/relationships/hyperlink" Target="http://data.proteccioncivil.cdmx.gob.mx/transparencia/2018/HIPER_SIN_REC.pdf" TargetMode="External"/><Relationship Id="rId455" Type="http://schemas.openxmlformats.org/officeDocument/2006/relationships/hyperlink" Target="http://data.proteccioncivil.cdmx.gob.mx/transparencia/2018/A121F29_HIPER-No_se_realizaron_convenios_modfs.pdf" TargetMode="External"/><Relationship Id="rId12" Type="http://schemas.openxmlformats.org/officeDocument/2006/relationships/hyperlink" Target="http://data.proteccioncivil.cdmx.gob.mx/transparencia/2018/HIPER_SIN_REC.pdf" TargetMode="External"/><Relationship Id="rId108" Type="http://schemas.openxmlformats.org/officeDocument/2006/relationships/hyperlink" Target="http://data.proteccioncivil.cdmx.gob.mx/transparencia/2018/HIPER_SIN_REC.pdf" TargetMode="External"/><Relationship Id="rId315" Type="http://schemas.openxmlformats.org/officeDocument/2006/relationships/hyperlink" Target="http://data.proteccioncivil.cdmx.gob.mx/transparencia/2018/HIPER_SIN_REC.pdf" TargetMode="External"/><Relationship Id="rId357" Type="http://schemas.openxmlformats.org/officeDocument/2006/relationships/hyperlink" Target="http://data.proteccioncivil.cdmx.gob.mx/transparencia/2018/A121F29_T3_2018_Spartan_Reace_CDMX.pdf" TargetMode="External"/><Relationship Id="rId54" Type="http://schemas.openxmlformats.org/officeDocument/2006/relationships/hyperlink" Target="http://data.proteccioncivil.cdmx.gob.mx/transparencia/2018/A121F29_T3_2018_Racing_Bike_Capital.pdf" TargetMode="External"/><Relationship Id="rId96" Type="http://schemas.openxmlformats.org/officeDocument/2006/relationships/hyperlink" Target="http://data.proteccioncivil.cdmx.gob.mx/transparencia/2018/HIPER_SIN_REC.pdf" TargetMode="External"/><Relationship Id="rId161" Type="http://schemas.openxmlformats.org/officeDocument/2006/relationships/hyperlink" Target="http://data.proteccioncivil.cdmx.gob.mx/transparencia/2018/HIPER_SIN_REC.pdf" TargetMode="External"/><Relationship Id="rId217" Type="http://schemas.openxmlformats.org/officeDocument/2006/relationships/hyperlink" Target="http://data.proteccioncivil.cdmx.gob.mx/transparencia/2018/A121F29_T3_2018_Centro_de_Atencion_e_Integracion_Social_CAIS_Refugio_para_Mujeres_que_Viven_en_Violencia_Familiar.pdf" TargetMode="External"/><Relationship Id="rId399" Type="http://schemas.openxmlformats.org/officeDocument/2006/relationships/hyperlink" Target="http://data.proteccioncivil.cdmx.gob.mx/transparencia/2018/A121F29_HIPER-No_se_realizaron_convenios_modfs.pdf" TargetMode="External"/><Relationship Id="rId259" Type="http://schemas.openxmlformats.org/officeDocument/2006/relationships/hyperlink" Target="http://data.proteccioncivil.cdmx.gob.mx/transparencia/2018/HIPER_SIN_REC.pdf" TargetMode="External"/><Relationship Id="rId424" Type="http://schemas.openxmlformats.org/officeDocument/2006/relationships/hyperlink" Target="http://data.proteccioncivil.cdmx.gob.mx/transparencia/2018/A121F29_HIPER-No_se_realizaron_convenios_modfs.pdf" TargetMode="External"/><Relationship Id="rId466" Type="http://schemas.openxmlformats.org/officeDocument/2006/relationships/hyperlink" Target="http://data.proteccioncivil.cdmx.gob.mx/transparencia/2018/A121F29_HIPER-No_se_realizaron_convenios_modfs.pdf" TargetMode="External"/><Relationship Id="rId23" Type="http://schemas.openxmlformats.org/officeDocument/2006/relationships/hyperlink" Target="http://data.proteccioncivil.cdmx.gob.mx/transparencia/2018/HIPER_SIN_REC.pdf" TargetMode="External"/><Relationship Id="rId119" Type="http://schemas.openxmlformats.org/officeDocument/2006/relationships/hyperlink" Target="http://data.proteccioncivil.cdmx.gob.mx/transparencia/2018/HIPER_SIN_REC.pdf" TargetMode="External"/><Relationship Id="rId270" Type="http://schemas.openxmlformats.org/officeDocument/2006/relationships/hyperlink" Target="http://data.proteccioncivil.cdmx.gob.mx/transparencia/2018/A121F29_T3_2018_Sergio_Diaz_Leal_Guzman.pdf" TargetMode="External"/><Relationship Id="rId326" Type="http://schemas.openxmlformats.org/officeDocument/2006/relationships/hyperlink" Target="http://data.proteccioncivil.cdmx.gob.mx/transparencia/2018/A121F29_T3_2018_Miguel_Angel_Martinez_Ruiz.pdf" TargetMode="External"/><Relationship Id="rId65" Type="http://schemas.openxmlformats.org/officeDocument/2006/relationships/hyperlink" Target="http://data.proteccioncivil.cdmx.gob.mx/transparencia/2018/HIPER_SIN_REC.pdf" TargetMode="External"/><Relationship Id="rId130" Type="http://schemas.openxmlformats.org/officeDocument/2006/relationships/hyperlink" Target="http://data.proteccioncivil.cdmx.gob.mx/transparencia/2018/HIPER_SIN_REC.pdf" TargetMode="External"/><Relationship Id="rId368" Type="http://schemas.openxmlformats.org/officeDocument/2006/relationships/hyperlink" Target="http://data.proteccioncivil.cdmx.gob.mx/transparencia/2018/A121F29_T3_2018_9a_Feria_de_la_Transparencia_y_Proteccion_de_Datos_Personales.pdf" TargetMode="External"/><Relationship Id="rId172" Type="http://schemas.openxmlformats.org/officeDocument/2006/relationships/hyperlink" Target="http://data.proteccioncivil.cdmx.gob.mx/transparencia/2018/HIPER_SIN_REC.pdf" TargetMode="External"/><Relationship Id="rId228" Type="http://schemas.openxmlformats.org/officeDocument/2006/relationships/hyperlink" Target="http://data.proteccioncivil.cdmx.gob.mx/transparencia/2018/A121F29_T3_2018_Centro_de_Atencion_e_Integracion_Social_CAIS_Plaza_del_Estudiante.pdf" TargetMode="External"/><Relationship Id="rId435" Type="http://schemas.openxmlformats.org/officeDocument/2006/relationships/hyperlink" Target="http://data.proteccioncivil.cdmx.gob.mx/transparencia/2018/A121F29_HIPER-No_se_realizaron_convenios_modfs.pdf" TargetMode="External"/><Relationship Id="rId13" Type="http://schemas.openxmlformats.org/officeDocument/2006/relationships/hyperlink" Target="http://data.proteccioncivil.cdmx.gob.mx/transparencia/2018/HIPER_SIN_REC.pdf" TargetMode="External"/><Relationship Id="rId109" Type="http://schemas.openxmlformats.org/officeDocument/2006/relationships/hyperlink" Target="http://data.proteccioncivil.cdmx.gob.mx/transparencia/2018/HIPER_SIN_REC.pdf" TargetMode="External"/><Relationship Id="rId260" Type="http://schemas.openxmlformats.org/officeDocument/2006/relationships/hyperlink" Target="http://data.proteccioncivil.cdmx.gob.mx/transparencia/2018/HIPER_SIN_REC.pdf" TargetMode="External"/><Relationship Id="rId281" Type="http://schemas.openxmlformats.org/officeDocument/2006/relationships/hyperlink" Target="http://data.proteccioncivil.cdmx.gob.mx/transparencia/2018/HIPER_SIN_REC.pdf" TargetMode="External"/><Relationship Id="rId316" Type="http://schemas.openxmlformats.org/officeDocument/2006/relationships/hyperlink" Target="http://data.proteccioncivil.cdmx.gob.mx/transparencia/2018/HIPER_SIN_REC.pdf" TargetMode="External"/><Relationship Id="rId337" Type="http://schemas.openxmlformats.org/officeDocument/2006/relationships/hyperlink" Target="http://data.proteccioncivil.cdmx.gob.mx/transparencia/2018/HIPER_SIN_REC.pdf" TargetMode="External"/><Relationship Id="rId34" Type="http://schemas.openxmlformats.org/officeDocument/2006/relationships/hyperlink" Target="http://data.proteccioncivil.cdmx.gob.mx/transparencia/2018/HIPER_SIN_REC.pdf" TargetMode="External"/><Relationship Id="rId55" Type="http://schemas.openxmlformats.org/officeDocument/2006/relationships/hyperlink" Target="http://data.proteccioncivil.cdmx.gob.mx/transparencia/2018/A121F29_T3_2018_XII_Medio_Maraton_de_la_Ciudad_de_Mexico.pdf" TargetMode="External"/><Relationship Id="rId76" Type="http://schemas.openxmlformats.org/officeDocument/2006/relationships/hyperlink" Target="http://data.proteccioncivil.cdmx.gob.mx/transparencia/2018/HIPER_SIN_REC.pdf" TargetMode="External"/><Relationship Id="rId97" Type="http://schemas.openxmlformats.org/officeDocument/2006/relationships/hyperlink" Target="http://data.proteccioncivil.cdmx.gob.mx/transparencia/2018/HIPER_SIN_REC.pdf" TargetMode="External"/><Relationship Id="rId120" Type="http://schemas.openxmlformats.org/officeDocument/2006/relationships/hyperlink" Target="http://data.proteccioncivil.cdmx.gob.mx/transparencia/2018/HIPER_SIN_REC.pdf" TargetMode="External"/><Relationship Id="rId141" Type="http://schemas.openxmlformats.org/officeDocument/2006/relationships/hyperlink" Target="http://data.proteccioncivil.cdmx.gob.mx/transparencia/2018/HIPER_SIN_REC.pdf" TargetMode="External"/><Relationship Id="rId358" Type="http://schemas.openxmlformats.org/officeDocument/2006/relationships/hyperlink" Target="http://data.proteccioncivil.cdmx.gob.mx/transparencia/2018/A121F29_T3_2018_Carrera_Desafio_Powerade_15K_2018.pdf" TargetMode="External"/><Relationship Id="rId379" Type="http://schemas.openxmlformats.org/officeDocument/2006/relationships/hyperlink" Target="http://data.proteccioncivil.cdmx.gob.mx/transparencia/2018/A121F29_T3_2018_Copa_Notiauto_Agosto.pdf" TargetMode="External"/><Relationship Id="rId7" Type="http://schemas.openxmlformats.org/officeDocument/2006/relationships/hyperlink" Target="http://data.proteccioncivil.cdmx.gob.mx/transparencia/2018/HIPER_SIN_REC.pdf" TargetMode="External"/><Relationship Id="rId162" Type="http://schemas.openxmlformats.org/officeDocument/2006/relationships/hyperlink" Target="http://data.proteccioncivil.cdmx.gob.mx/transparencia/2018/A121F29_T3_2018_Guarderia_Infantil_No_0015_del_IMSS.pdf" TargetMode="External"/><Relationship Id="rId183" Type="http://schemas.openxmlformats.org/officeDocument/2006/relationships/hyperlink" Target="http://data.proteccioncivil.cdmx.gob.mx/transparencia/2018/HIPER_SIN_REC.pdf" TargetMode="External"/><Relationship Id="rId218" Type="http://schemas.openxmlformats.org/officeDocument/2006/relationships/hyperlink" Target="http://data.proteccioncivil.cdmx.gob.mx/transparencia/2018/HIPER_SIN_REC.pdf" TargetMode="External"/><Relationship Id="rId239" Type="http://schemas.openxmlformats.org/officeDocument/2006/relationships/hyperlink" Target="http://data.proteccioncivil.cdmx.gob.mx/transparencia/2018/HIPER_SIN_REC.pdf" TargetMode="External"/><Relationship Id="rId390" Type="http://schemas.openxmlformats.org/officeDocument/2006/relationships/hyperlink" Target="http://data.proteccioncivil.cdmx.gob.mx/transparencia/2018/A121F29_HIPER-No_se_realizaron_convenios_modfs.pdf" TargetMode="External"/><Relationship Id="rId404" Type="http://schemas.openxmlformats.org/officeDocument/2006/relationships/hyperlink" Target="http://data.proteccioncivil.cdmx.gob.mx/transparencia/2018/A121F29_HIPER-No_se_realizaron_convenios_modfs.pdf" TargetMode="External"/><Relationship Id="rId425" Type="http://schemas.openxmlformats.org/officeDocument/2006/relationships/hyperlink" Target="http://data.proteccioncivil.cdmx.gob.mx/transparencia/2018/A121F29_HIPER-No_se_realizaron_convenios_modfs.pdf" TargetMode="External"/><Relationship Id="rId446" Type="http://schemas.openxmlformats.org/officeDocument/2006/relationships/hyperlink" Target="http://data.proteccioncivil.cdmx.gob.mx/transparencia/2018/A121F29_HIPER-No_se_realizaron_convenios_modfs.pdf" TargetMode="External"/><Relationship Id="rId467" Type="http://schemas.openxmlformats.org/officeDocument/2006/relationships/hyperlink" Target="http://data.proteccioncivil.cdmx.gob.mx/transparencia/2018/A121F29_HIPER-No_se_realizaron_convenios_modfs.pdf" TargetMode="External"/><Relationship Id="rId250" Type="http://schemas.openxmlformats.org/officeDocument/2006/relationships/hyperlink" Target="http://data.proteccioncivil.cdmx.gob.mx/transparencia/2018/A121F29_T3_2018_Coorporacion_Mexicana_de_Impresion_SA_de_CV_COMISA_II.pdf" TargetMode="External"/><Relationship Id="rId271" Type="http://schemas.openxmlformats.org/officeDocument/2006/relationships/hyperlink" Target="http://data.proteccioncivil.cdmx.gob.mx/transparencia/2018/HIPER_SIN_REC.pdf" TargetMode="External"/><Relationship Id="rId292" Type="http://schemas.openxmlformats.org/officeDocument/2006/relationships/hyperlink" Target="http://data.proteccioncivil.cdmx.gob.mx/transparencia/2018/HIPER_SIN_REC.pdf" TargetMode="External"/><Relationship Id="rId306" Type="http://schemas.openxmlformats.org/officeDocument/2006/relationships/hyperlink" Target="http://data.proteccioncivil.cdmx.gob.mx/transparencia/2018/A121F29_T3_2018_Guillermo_Marcelino_Soto_Rojas.pdf" TargetMode="External"/><Relationship Id="rId24" Type="http://schemas.openxmlformats.org/officeDocument/2006/relationships/hyperlink" Target="http://data.proteccioncivil.cdmx.gob.mx/transparencia/2018/HIPER_SIN_REC.pdf" TargetMode="External"/><Relationship Id="rId45" Type="http://schemas.openxmlformats.org/officeDocument/2006/relationships/hyperlink" Target="http://data.proteccioncivil.cdmx.gob.mx/transparencia/2018/A121F29_T3_2018_Carrera_Smart_Fit_2018.pdf" TargetMode="External"/><Relationship Id="rId66" Type="http://schemas.openxmlformats.org/officeDocument/2006/relationships/hyperlink" Target="http://data.proteccioncivil.cdmx.gob.mx/transparencia/2018/HIPER_SIN_REC.pdf" TargetMode="External"/><Relationship Id="rId87" Type="http://schemas.openxmlformats.org/officeDocument/2006/relationships/hyperlink" Target="http://data.proteccioncivil.cdmx.gob.mx/transparencia/2018/HIPER_SIN_REC.pdf" TargetMode="External"/><Relationship Id="rId110" Type="http://schemas.openxmlformats.org/officeDocument/2006/relationships/hyperlink" Target="http://data.proteccioncivil.cdmx.gob.mx/transparencia/2018/HIPER_SIN_REC.pdf" TargetMode="External"/><Relationship Id="rId131" Type="http://schemas.openxmlformats.org/officeDocument/2006/relationships/hyperlink" Target="http://data.proteccioncivil.cdmx.gob.mx/transparencia/2018/HIPER_SIN_REC.pdf" TargetMode="External"/><Relationship Id="rId327" Type="http://schemas.openxmlformats.org/officeDocument/2006/relationships/hyperlink" Target="http://data.proteccioncivil.cdmx.gob.mx/transparencia/2018/HIPER_SIN_REC.pdf" TargetMode="External"/><Relationship Id="rId348" Type="http://schemas.openxmlformats.org/officeDocument/2006/relationships/hyperlink" Target="http://data.proteccioncivil.cdmx.gob.mx/transparencia/2018/A121F29_T3_2018_Todo_Mexico_Salvando_Vidas_Corre_con_el_Corazon_y_Sigue_Ayudando.pdf" TargetMode="External"/><Relationship Id="rId369" Type="http://schemas.openxmlformats.org/officeDocument/2006/relationships/hyperlink" Target="http://data.proteccioncivil.cdmx.gob.mx/transparencia/2018/A121F29_T3_2018_Carrera_Similares_5_y_10Km.pdf" TargetMode="External"/><Relationship Id="rId152" Type="http://schemas.openxmlformats.org/officeDocument/2006/relationships/hyperlink" Target="http://data.proteccioncivil.cdmx.gob.mx/transparencia/2018/HIPER_SIN_REC.pdf" TargetMode="External"/><Relationship Id="rId173" Type="http://schemas.openxmlformats.org/officeDocument/2006/relationships/hyperlink" Target="http://data.proteccioncivil.cdmx.gob.mx/transparencia/2018/HIPER_SIN_REC.pdf" TargetMode="External"/><Relationship Id="rId194" Type="http://schemas.openxmlformats.org/officeDocument/2006/relationships/hyperlink" Target="http://data.proteccioncivil.cdmx.gob.mx/transparencia/2018/HIPER_SIN_REC.pdf" TargetMode="External"/><Relationship Id="rId208" Type="http://schemas.openxmlformats.org/officeDocument/2006/relationships/hyperlink" Target="http://data.proteccioncivil.cdmx.gob.mx/transparencia/2018/HIPER_SIN_REC.pdf" TargetMode="External"/><Relationship Id="rId229" Type="http://schemas.openxmlformats.org/officeDocument/2006/relationships/hyperlink" Target="http://data.proteccioncivil.cdmx.gob.mx/transparencia/2018/HIPER_SIN_REC.pdf" TargetMode="External"/><Relationship Id="rId380" Type="http://schemas.openxmlformats.org/officeDocument/2006/relationships/hyperlink" Target="http://data.proteccioncivil.cdmx.gob.mx/transparencia/2018/A121F29_T3_2018_Secretaria_de_Desarrollo_Urbano_y_Vivienda_SEDUVI.pdf" TargetMode="External"/><Relationship Id="rId415" Type="http://schemas.openxmlformats.org/officeDocument/2006/relationships/hyperlink" Target="http://data.proteccioncivil.cdmx.gob.mx/transparencia/2018/A121F29_HIPER-No_se_realizaron_convenios_modfs.pdf" TargetMode="External"/><Relationship Id="rId436" Type="http://schemas.openxmlformats.org/officeDocument/2006/relationships/hyperlink" Target="http://data.proteccioncivil.cdmx.gob.mx/transparencia/2018/A121F29_HIPER-No_se_realizaron_convenios_modfs.pdf" TargetMode="External"/><Relationship Id="rId457" Type="http://schemas.openxmlformats.org/officeDocument/2006/relationships/hyperlink" Target="http://data.proteccioncivil.cdmx.gob.mx/transparencia/2018/A121F29_HIPER-No_se_realizaron_convenios_modfs.pdf" TargetMode="External"/><Relationship Id="rId240" Type="http://schemas.openxmlformats.org/officeDocument/2006/relationships/hyperlink" Target="http://data.proteccioncivil.cdmx.gob.mx/transparencia/2018/HIPER_SIN_REC.pdf" TargetMode="External"/><Relationship Id="rId261" Type="http://schemas.openxmlformats.org/officeDocument/2006/relationships/hyperlink" Target="http://data.proteccioncivil.cdmx.gob.mx/transparencia/2018/HIPER_SIN_REC.pdf" TargetMode="External"/><Relationship Id="rId14" Type="http://schemas.openxmlformats.org/officeDocument/2006/relationships/hyperlink" Target="http://data.proteccioncivil.cdmx.gob.mx/transparencia/2018/HIPER_SIN_REC.pdf" TargetMode="External"/><Relationship Id="rId35" Type="http://schemas.openxmlformats.org/officeDocument/2006/relationships/hyperlink" Target="http://data.proteccioncivil.cdmx.gob.mx/transparencia/2018/HIPER_SIN_REC.pdf" TargetMode="External"/><Relationship Id="rId56" Type="http://schemas.openxmlformats.org/officeDocument/2006/relationships/hyperlink" Target="http://data.proteccioncivil.cdmx.gob.mx/transparencia/2018/A121F29_T3_2018_3_Di-verso_Encuentro_de_Poemas_en_la_Ciudad_de_Mexico.pdf" TargetMode="External"/><Relationship Id="rId77" Type="http://schemas.openxmlformats.org/officeDocument/2006/relationships/hyperlink" Target="http://data.proteccioncivil.cdmx.gob.mx/transparencia/2018/HIPER_SIN_REC.pdf" TargetMode="External"/><Relationship Id="rId100" Type="http://schemas.openxmlformats.org/officeDocument/2006/relationships/hyperlink" Target="http://data.proteccioncivil.cdmx.gob.mx/transparencia/2018/HIPER_SIN_REC.pdf" TargetMode="External"/><Relationship Id="rId282" Type="http://schemas.openxmlformats.org/officeDocument/2006/relationships/hyperlink" Target="http://data.proteccioncivil.cdmx.gob.mx/transparencia/2018/A121F29_T3_2018_Oliver_Nicolas_Martinez_Reyes.pdf" TargetMode="External"/><Relationship Id="rId317" Type="http://schemas.openxmlformats.org/officeDocument/2006/relationships/hyperlink" Target="http://data.proteccioncivil.cdmx.gob.mx/transparencia/2018/HIPER_SIN_REC.pdf" TargetMode="External"/><Relationship Id="rId338" Type="http://schemas.openxmlformats.org/officeDocument/2006/relationships/hyperlink" Target="http://data.proteccioncivil.cdmx.gob.mx/transparencia/2018/A121F29_T3_2018_Graciela_Esther_Zapata_Sierra.pdf" TargetMode="External"/><Relationship Id="rId359" Type="http://schemas.openxmlformats.org/officeDocument/2006/relationships/hyperlink" Target="http://data.proteccioncivil.cdmx.gob.mx/transparencia/2018/A121F29_T3_2018_Bailar_es_Recordar.pdf" TargetMode="External"/><Relationship Id="rId8" Type="http://schemas.openxmlformats.org/officeDocument/2006/relationships/hyperlink" Target="http://data.proteccioncivil.cdmx.gob.mx/transparencia/2018/HIPER_SIN_REC.pdf" TargetMode="External"/><Relationship Id="rId98" Type="http://schemas.openxmlformats.org/officeDocument/2006/relationships/hyperlink" Target="http://data.proteccioncivil.cdmx.gob.mx/transparencia/2018/HIPER_SIN_REC.pdf" TargetMode="External"/><Relationship Id="rId121" Type="http://schemas.openxmlformats.org/officeDocument/2006/relationships/hyperlink" Target="http://data.proteccioncivil.cdmx.gob.mx/transparencia/2018/HIPER_SIN_REC.pdf" TargetMode="External"/><Relationship Id="rId142" Type="http://schemas.openxmlformats.org/officeDocument/2006/relationships/hyperlink" Target="http://data.proteccioncivil.cdmx.gob.mx/transparencia/2018/HIPER_SIN_REC.pdf" TargetMode="External"/><Relationship Id="rId163" Type="http://schemas.openxmlformats.org/officeDocument/2006/relationships/hyperlink" Target="http://data.proteccioncivil.cdmx.gob.mx/transparencia/2018/HIPER_SIN_REC.pdf" TargetMode="External"/><Relationship Id="rId184" Type="http://schemas.openxmlformats.org/officeDocument/2006/relationships/hyperlink" Target="http://data.proteccioncivil.cdmx.gob.mx/transparencia/2018/HIPER_SIN_REC.pdf" TargetMode="External"/><Relationship Id="rId219" Type="http://schemas.openxmlformats.org/officeDocument/2006/relationships/hyperlink" Target="http://data.proteccioncivil.cdmx.gob.mx/transparencia/2018/HIPER_SIN_REC.pdf" TargetMode="External"/><Relationship Id="rId370" Type="http://schemas.openxmlformats.org/officeDocument/2006/relationships/hyperlink" Target="http://data.proteccioncivil.cdmx.gob.mx/transparencia/2018/A121F29_T3_2018_Carrera_de_la_Familia_IMSS.pdf" TargetMode="External"/><Relationship Id="rId391" Type="http://schemas.openxmlformats.org/officeDocument/2006/relationships/hyperlink" Target="http://data.proteccioncivil.cdmx.gob.mx/transparencia/2018/A121F29_HIPER-No_se_realizaron_convenios_modfs.pdf" TargetMode="External"/><Relationship Id="rId405" Type="http://schemas.openxmlformats.org/officeDocument/2006/relationships/hyperlink" Target="http://data.proteccioncivil.cdmx.gob.mx/transparencia/2018/A121F29_HIPER-No_se_realizaron_convenios_modfs.pdf" TargetMode="External"/><Relationship Id="rId426" Type="http://schemas.openxmlformats.org/officeDocument/2006/relationships/hyperlink" Target="http://data.proteccioncivil.cdmx.gob.mx/transparencia/2018/A121F29_HIPER-No_se_realizaron_convenios_modfs.pdf" TargetMode="External"/><Relationship Id="rId447" Type="http://schemas.openxmlformats.org/officeDocument/2006/relationships/hyperlink" Target="http://data.proteccioncivil.cdmx.gob.mx/transparencia/2018/A121F29_HIPER-No_se_realizaron_convenios_modfs.pdf" TargetMode="External"/><Relationship Id="rId230" Type="http://schemas.openxmlformats.org/officeDocument/2006/relationships/hyperlink" Target="http://data.proteccioncivil.cdmx.gob.mx/transparencia/2018/HIPER_SIN_REC.pdf" TargetMode="External"/><Relationship Id="rId251" Type="http://schemas.openxmlformats.org/officeDocument/2006/relationships/hyperlink" Target="http://data.proteccioncivil.cdmx.gob.mx/transparencia/2018/HIPER_SIN_REC.pdf" TargetMode="External"/><Relationship Id="rId468" Type="http://schemas.openxmlformats.org/officeDocument/2006/relationships/hyperlink" Target="http://data.proteccioncivil.cdmx.gob.mx/transparencia/2018/A121F29_HIPER-No_se_realizaron_convenios_modfs.pdf" TargetMode="External"/><Relationship Id="rId25" Type="http://schemas.openxmlformats.org/officeDocument/2006/relationships/hyperlink" Target="http://data.proteccioncivil.cdmx.gob.mx/transparencia/2018/HIPER_SIN_REC.pdf" TargetMode="External"/><Relationship Id="rId46" Type="http://schemas.openxmlformats.org/officeDocument/2006/relationships/hyperlink" Target="http://data.proteccioncivil.cdmx.gob.mx/transparencia/2018/A121F29_T3_2018_Carrera_Grupo_Bal_2018.pdf" TargetMode="External"/><Relationship Id="rId67" Type="http://schemas.openxmlformats.org/officeDocument/2006/relationships/hyperlink" Target="http://data.proteccioncivil.cdmx.gob.mx/transparencia/2018/HIPER_SIN_REC.pdf" TargetMode="External"/><Relationship Id="rId272" Type="http://schemas.openxmlformats.org/officeDocument/2006/relationships/hyperlink" Target="http://data.proteccioncivil.cdmx.gob.mx/transparencia/2018/HIPER_SIN_REC.pdf" TargetMode="External"/><Relationship Id="rId293" Type="http://schemas.openxmlformats.org/officeDocument/2006/relationships/hyperlink" Target="http://data.proteccioncivil.cdmx.gob.mx/transparencia/2018/HIPER_SIN_REC.pdf" TargetMode="External"/><Relationship Id="rId307" Type="http://schemas.openxmlformats.org/officeDocument/2006/relationships/hyperlink" Target="http://data.proteccioncivil.cdmx.gob.mx/transparencia/2018/HIPER_SIN_REC.pdf" TargetMode="External"/><Relationship Id="rId328" Type="http://schemas.openxmlformats.org/officeDocument/2006/relationships/hyperlink" Target="http://data.proteccioncivil.cdmx.gob.mx/transparencia/2018/HIPER_SIN_REC.pdf" TargetMode="External"/><Relationship Id="rId349" Type="http://schemas.openxmlformats.org/officeDocument/2006/relationships/hyperlink" Target="http://data.proteccioncivil.cdmx.gob.mx/transparencia/2018/A121F29_T3_2018_XII_Carrera_Desafio_Powerade_21K.pdf" TargetMode="External"/><Relationship Id="rId88" Type="http://schemas.openxmlformats.org/officeDocument/2006/relationships/hyperlink" Target="http://data.proteccioncivil.cdmx.gob.mx/transparencia/2018/HIPER_SIN_REC.pdf" TargetMode="External"/><Relationship Id="rId111" Type="http://schemas.openxmlformats.org/officeDocument/2006/relationships/hyperlink" Target="http://data.proteccioncivil.cdmx.gob.mx/transparencia/2018/HIPER_SIN_REC.pdf" TargetMode="External"/><Relationship Id="rId132" Type="http://schemas.openxmlformats.org/officeDocument/2006/relationships/hyperlink" Target="http://data.proteccioncivil.cdmx.gob.mx/transparencia/2018/HIPER_SIN_REC.pdf" TargetMode="External"/><Relationship Id="rId153" Type="http://schemas.openxmlformats.org/officeDocument/2006/relationships/hyperlink" Target="http://data.proteccioncivil.cdmx.gob.mx/transparencia/2018/HIPER_SIN_REC.pdf" TargetMode="External"/><Relationship Id="rId174" Type="http://schemas.openxmlformats.org/officeDocument/2006/relationships/hyperlink" Target="http://data.proteccioncivil.cdmx.gob.mx/transparencia/2018/A121F29_T3_2018_Subsecretaria_de_Participacion_Ciudadana_JUD_Iztapalapa.pdf" TargetMode="External"/><Relationship Id="rId195" Type="http://schemas.openxmlformats.org/officeDocument/2006/relationships/hyperlink" Target="http://data.proteccioncivil.cdmx.gob.mx/transparencia/2018/HIPER_SIN_REC.pdf" TargetMode="External"/><Relationship Id="rId209" Type="http://schemas.openxmlformats.org/officeDocument/2006/relationships/hyperlink" Target="http://data.proteccioncivil.cdmx.gob.mx/transparencia/2018/HIPER_SIN_REC.pdf" TargetMode="External"/><Relationship Id="rId360" Type="http://schemas.openxmlformats.org/officeDocument/2006/relationships/hyperlink" Target="http://data.proteccioncivil.cdmx.gob.mx/transparencia/2018/A121F29_T3_2018_Rock_en_tu_Idioma_Sinfonico.pdf" TargetMode="External"/><Relationship Id="rId381" Type="http://schemas.openxmlformats.org/officeDocument/2006/relationships/hyperlink" Target="http://data.proteccioncivil.cdmx.gob.mx/transparencia/2018/A121F29_HIPER-No_se_realizaron_convenios_modfs.pdf" TargetMode="External"/><Relationship Id="rId416" Type="http://schemas.openxmlformats.org/officeDocument/2006/relationships/hyperlink" Target="http://data.proteccioncivil.cdmx.gob.mx/transparencia/2018/A121F29_HIPER-No_se_realizaron_convenios_modfs.pdf" TargetMode="External"/><Relationship Id="rId220" Type="http://schemas.openxmlformats.org/officeDocument/2006/relationships/hyperlink" Target="http://data.proteccioncivil.cdmx.gob.mx/transparencia/2018/HIPER_SIN_REC.pdf" TargetMode="External"/><Relationship Id="rId241" Type="http://schemas.openxmlformats.org/officeDocument/2006/relationships/hyperlink" Target="http://data.proteccioncivil.cdmx.gob.mx/transparencia/2018/HIPER_SIN_REC.pdf" TargetMode="External"/><Relationship Id="rId437" Type="http://schemas.openxmlformats.org/officeDocument/2006/relationships/hyperlink" Target="http://data.proteccioncivil.cdmx.gob.mx/transparencia/2018/A121F29_HIPER-No_se_realizaron_convenios_modfs.pdf" TargetMode="External"/><Relationship Id="rId458" Type="http://schemas.openxmlformats.org/officeDocument/2006/relationships/hyperlink" Target="http://data.proteccioncivil.cdmx.gob.mx/transparencia/2018/A121F29_HIPER-No_se_realizaron_convenios_modfs.pdf" TargetMode="External"/><Relationship Id="rId15" Type="http://schemas.openxmlformats.org/officeDocument/2006/relationships/hyperlink" Target="http://data.proteccioncivil.cdmx.gob.mx/transparencia/2018/HIPER_SIN_REC.pdf" TargetMode="External"/><Relationship Id="rId36" Type="http://schemas.openxmlformats.org/officeDocument/2006/relationships/hyperlink" Target="http://data.proteccioncivil.cdmx.gob.mx/transparencia/2018/HIPER_SIN_REC.pdf" TargetMode="External"/><Relationship Id="rId57" Type="http://schemas.openxmlformats.org/officeDocument/2006/relationships/hyperlink" Target="http://data.proteccioncivil.cdmx.gob.mx/transparencia/2018/HIPER_SIN_REC.pdf" TargetMode="External"/><Relationship Id="rId262" Type="http://schemas.openxmlformats.org/officeDocument/2006/relationships/hyperlink" Target="http://data.proteccioncivil.cdmx.gob.mx/transparencia/2018/A121F29_T3_2018_Guarderia_Ordinaria_Infantil_no_052_del_IMSS.pdf" TargetMode="External"/><Relationship Id="rId283" Type="http://schemas.openxmlformats.org/officeDocument/2006/relationships/hyperlink" Target="http://data.proteccioncivil.cdmx.gob.mx/transparencia/2018/HIPER_SIN_REC.pdf" TargetMode="External"/><Relationship Id="rId318" Type="http://schemas.openxmlformats.org/officeDocument/2006/relationships/hyperlink" Target="http://data.proteccioncivil.cdmx.gob.mx/transparencia/2018/A121F29_T3_2018_Capacitacion_de_Emergencias_y_Desastres_SA_de_CV.pdf" TargetMode="External"/><Relationship Id="rId339" Type="http://schemas.openxmlformats.org/officeDocument/2006/relationships/hyperlink" Target="http://data.proteccioncivil.cdmx.gob.mx/transparencia/2018/HIPER_SIN_REC.pdf" TargetMode="External"/><Relationship Id="rId78" Type="http://schemas.openxmlformats.org/officeDocument/2006/relationships/hyperlink" Target="http://data.proteccioncivil.cdmx.gob.mx/transparencia/2018/HIPER_SIN_REC.pdf" TargetMode="External"/><Relationship Id="rId99" Type="http://schemas.openxmlformats.org/officeDocument/2006/relationships/hyperlink" Target="http://data.proteccioncivil.cdmx.gob.mx/transparencia/2018/HIPER_SIN_REC.pdf" TargetMode="External"/><Relationship Id="rId101" Type="http://schemas.openxmlformats.org/officeDocument/2006/relationships/hyperlink" Target="http://data.proteccioncivil.cdmx.gob.mx/transparencia/2018/HIPER_SIN_REC.pdf" TargetMode="External"/><Relationship Id="rId122" Type="http://schemas.openxmlformats.org/officeDocument/2006/relationships/hyperlink" Target="http://data.proteccioncivil.cdmx.gob.mx/transparencia/2018/HIPER_SIN_REC.pdf" TargetMode="External"/><Relationship Id="rId143" Type="http://schemas.openxmlformats.org/officeDocument/2006/relationships/hyperlink" Target="http://data.proteccioncivil.cdmx.gob.mx/transparencia/2018/HIPER_SIN_REC.pdf" TargetMode="External"/><Relationship Id="rId164" Type="http://schemas.openxmlformats.org/officeDocument/2006/relationships/hyperlink" Target="http://data.proteccioncivil.cdmx.gob.mx/transparencia/2018/HIPER_SIN_REC.pdf" TargetMode="External"/><Relationship Id="rId185" Type="http://schemas.openxmlformats.org/officeDocument/2006/relationships/hyperlink" Target="http://data.proteccioncivil.cdmx.gob.mx/transparencia/2018/A121F29_T3_2018_Subsecretaria_de_Participacion_Ciudadana_JUD_Tlalpan.pdf" TargetMode="External"/><Relationship Id="rId350" Type="http://schemas.openxmlformats.org/officeDocument/2006/relationships/hyperlink" Target="http://data.proteccioncivil.cdmx.gob.mx/transparencia/2018/A121F29_T3_2018_Fobia.pdf" TargetMode="External"/><Relationship Id="rId371" Type="http://schemas.openxmlformats.org/officeDocument/2006/relationships/hyperlink" Target="http://data.proteccioncivil.cdmx.gob.mx/transparencia/2018/A121F29_T3_2018_Almacen_Central_DGA.pdf" TargetMode="External"/><Relationship Id="rId406" Type="http://schemas.openxmlformats.org/officeDocument/2006/relationships/hyperlink" Target="http://data.proteccioncivil.cdmx.gob.mx/transparencia/2018/A121F29_HIPER-No_se_realizaron_convenios_modfs.pdf" TargetMode="External"/><Relationship Id="rId9" Type="http://schemas.openxmlformats.org/officeDocument/2006/relationships/hyperlink" Target="http://data.proteccioncivil.cdmx.gob.mx/transparencia/2018/HIPER_SIN_REC.pdf" TargetMode="External"/><Relationship Id="rId210" Type="http://schemas.openxmlformats.org/officeDocument/2006/relationships/hyperlink" Target="http://data.proteccioncivil.cdmx.gob.mx/transparencia/2018/HIPER_SIN_REC.pdf" TargetMode="External"/><Relationship Id="rId392" Type="http://schemas.openxmlformats.org/officeDocument/2006/relationships/hyperlink" Target="http://data.proteccioncivil.cdmx.gob.mx/transparencia/2018/A121F29_HIPER-No_se_realizaron_convenios_modfs.pdf" TargetMode="External"/><Relationship Id="rId427" Type="http://schemas.openxmlformats.org/officeDocument/2006/relationships/hyperlink" Target="http://data.proteccioncivil.cdmx.gob.mx/transparencia/2018/A121F29_HIPER-No_se_realizaron_convenios_modfs.pdf" TargetMode="External"/><Relationship Id="rId448" Type="http://schemas.openxmlformats.org/officeDocument/2006/relationships/hyperlink" Target="http://data.proteccioncivil.cdmx.gob.mx/transparencia/2018/A121F29_HIPER-No_se_realizaron_convenios_modfs.pdf" TargetMode="External"/><Relationship Id="rId469" Type="http://schemas.openxmlformats.org/officeDocument/2006/relationships/hyperlink" Target="http://data.proteccioncivil.cdmx.gob.mx/transparencia/2018/A121F29_HIPER-No_se_realizaron_convenios_modfs.pdf" TargetMode="External"/><Relationship Id="rId26" Type="http://schemas.openxmlformats.org/officeDocument/2006/relationships/hyperlink" Target="http://data.proteccioncivil.cdmx.gob.mx/transparencia/2018/HIPER_SIN_REC.pdf" TargetMode="External"/><Relationship Id="rId231" Type="http://schemas.openxmlformats.org/officeDocument/2006/relationships/hyperlink" Target="http://data.proteccioncivil.cdmx.gob.mx/transparencia/2018/HIPER_SIN_REC.pdf" TargetMode="External"/><Relationship Id="rId252" Type="http://schemas.openxmlformats.org/officeDocument/2006/relationships/hyperlink" Target="http://data.proteccioncivil.cdmx.gob.mx/transparencia/2018/HIPER_SIN_REC.pdf" TargetMode="External"/><Relationship Id="rId273" Type="http://schemas.openxmlformats.org/officeDocument/2006/relationships/hyperlink" Target="http://data.proteccioncivil.cdmx.gob.mx/transparencia/2018/HIPER_SIN_REC.pdf" TargetMode="External"/><Relationship Id="rId294" Type="http://schemas.openxmlformats.org/officeDocument/2006/relationships/hyperlink" Target="http://data.proteccioncivil.cdmx.gob.mx/transparencia/2018/A121F29_T3_2018_Maria_Adelaida_Joaquina_Barona_Mariscal.pdf" TargetMode="External"/><Relationship Id="rId308" Type="http://schemas.openxmlformats.org/officeDocument/2006/relationships/hyperlink" Target="http://data.proteccioncivil.cdmx.gob.mx/transparencia/2018/HIPER_SIN_REC.pdf" TargetMode="External"/><Relationship Id="rId329" Type="http://schemas.openxmlformats.org/officeDocument/2006/relationships/hyperlink" Target="http://data.proteccioncivil.cdmx.gob.mx/transparencia/2018/HIPER_SIN_REC.pdf" TargetMode="External"/><Relationship Id="rId47" Type="http://schemas.openxmlformats.org/officeDocument/2006/relationships/hyperlink" Target="http://data.proteccioncivil.cdmx.gob.mx/transparencia/2018/A121F29_T3_2018_GOT7.pdf" TargetMode="External"/><Relationship Id="rId68" Type="http://schemas.openxmlformats.org/officeDocument/2006/relationships/hyperlink" Target="http://data.proteccioncivil.cdmx.gob.mx/transparencia/2018/HIPER_SIN_REC.pdf" TargetMode="External"/><Relationship Id="rId89" Type="http://schemas.openxmlformats.org/officeDocument/2006/relationships/hyperlink" Target="http://data.proteccioncivil.cdmx.gob.mx/transparencia/2018/HIPER_SIN_REC.pdf" TargetMode="External"/><Relationship Id="rId112" Type="http://schemas.openxmlformats.org/officeDocument/2006/relationships/hyperlink" Target="http://data.proteccioncivil.cdmx.gob.mx/transparencia/2018/HIPER_SIN_REC.pdf" TargetMode="External"/><Relationship Id="rId133" Type="http://schemas.openxmlformats.org/officeDocument/2006/relationships/hyperlink" Target="http://data.proteccioncivil.cdmx.gob.mx/transparencia/2018/HIPER_SIN_REC.pdf" TargetMode="External"/><Relationship Id="rId154" Type="http://schemas.openxmlformats.org/officeDocument/2006/relationships/hyperlink" Target="http://data.proteccioncivil.cdmx.gob.mx/transparencia/2018/A121F29_T3_2018_Coordinacion_de_los_Centros%20de_Transferencia_Modal_CETRAM_de_la_CDMX.pdf" TargetMode="External"/><Relationship Id="rId175" Type="http://schemas.openxmlformats.org/officeDocument/2006/relationships/hyperlink" Target="http://data.proteccioncivil.cdmx.gob.mx/transparencia/2018/HIPER_SIN_REC.pdf" TargetMode="External"/><Relationship Id="rId340" Type="http://schemas.openxmlformats.org/officeDocument/2006/relationships/hyperlink" Target="http://data.proteccioncivil.cdmx.gob.mx/transparencia/2018/HIPER_SIN_REC.pdf" TargetMode="External"/><Relationship Id="rId361" Type="http://schemas.openxmlformats.org/officeDocument/2006/relationships/hyperlink" Target="http://data.proteccioncivil.cdmx.gob.mx/transparencia/2018/A121F29_T3_2018_XXXVI_Maraton_de_la_Ciudad_de_Mexico_2018.pdf" TargetMode="External"/><Relationship Id="rId196" Type="http://schemas.openxmlformats.org/officeDocument/2006/relationships/hyperlink" Target="http://data.proteccioncivil.cdmx.gob.mx/transparencia/2018/HIPER_SIN_REC.pdf" TargetMode="External"/><Relationship Id="rId200" Type="http://schemas.openxmlformats.org/officeDocument/2006/relationships/hyperlink" Target="http://data.proteccioncivil.cdmx.gob.mx/transparencia/2018/HIPER_SIN_REC.pdf" TargetMode="External"/><Relationship Id="rId382" Type="http://schemas.openxmlformats.org/officeDocument/2006/relationships/hyperlink" Target="http://data.proteccioncivil.cdmx.gob.mx/transparencia/2018/A121F29_HIPER-No_se_realizaron_convenios_modfs.pdf" TargetMode="External"/><Relationship Id="rId417" Type="http://schemas.openxmlformats.org/officeDocument/2006/relationships/hyperlink" Target="http://data.proteccioncivil.cdmx.gob.mx/transparencia/2018/A121F29_HIPER-No_se_realizaron_convenios_modfs.pdf" TargetMode="External"/><Relationship Id="rId438" Type="http://schemas.openxmlformats.org/officeDocument/2006/relationships/hyperlink" Target="http://data.proteccioncivil.cdmx.gob.mx/transparencia/2018/A121F29_HIPER-No_se_realizaron_convenios_modfs.pdf" TargetMode="External"/><Relationship Id="rId459" Type="http://schemas.openxmlformats.org/officeDocument/2006/relationships/hyperlink" Target="http://data.proteccioncivil.cdmx.gob.mx/transparencia/2018/A121F29_HIPER-No_se_realizaron_convenios_modfs.pdf" TargetMode="External"/><Relationship Id="rId16" Type="http://schemas.openxmlformats.org/officeDocument/2006/relationships/hyperlink" Target="http://data.proteccioncivil.cdmx.gob.mx/transparencia/2018/HIPER_SIN_REC.pdf" TargetMode="External"/><Relationship Id="rId221" Type="http://schemas.openxmlformats.org/officeDocument/2006/relationships/hyperlink" Target="http://data.proteccioncivil.cdmx.gob.mx/transparencia/2018/A121F29_T3_2018_Centro_de_Atencion_e_Integracion_Social_CAIS_Coruna_Jovenes.pdf" TargetMode="External"/><Relationship Id="rId242" Type="http://schemas.openxmlformats.org/officeDocument/2006/relationships/hyperlink" Target="http://data.proteccioncivil.cdmx.gob.mx/transparencia/2018/A121F29_T3_2018_Secretaria_de_Medio_Ambiente_de_la_CDMX_Museo_de_Historia_Natural_MHN.pdf" TargetMode="External"/><Relationship Id="rId263" Type="http://schemas.openxmlformats.org/officeDocument/2006/relationships/hyperlink" Target="http://data.proteccioncivil.cdmx.gob.mx/transparencia/2018/HIPER_SIN_REC.pdf" TargetMode="External"/><Relationship Id="rId284" Type="http://schemas.openxmlformats.org/officeDocument/2006/relationships/hyperlink" Target="http://data.proteccioncivil.cdmx.gob.mx/transparencia/2018/HIPER_SIN_REC.pdf" TargetMode="External"/><Relationship Id="rId319" Type="http://schemas.openxmlformats.org/officeDocument/2006/relationships/hyperlink" Target="http://data.proteccioncivil.cdmx.gob.mx/transparencia/2018/HIPER_SIN_REC.pdf" TargetMode="External"/><Relationship Id="rId470" Type="http://schemas.openxmlformats.org/officeDocument/2006/relationships/hyperlink" Target="http://data.proteccioncivil.cdmx.gob.mx/transparencia/2018/A121F29_HIPER-No_se_realizaron_convenios_modfs.pdf" TargetMode="External"/><Relationship Id="rId37" Type="http://schemas.openxmlformats.org/officeDocument/2006/relationships/hyperlink" Target="http://data.proteccioncivil.cdmx.gob.mx/transparencia/2018/HIPER_SIN_REC.pdf" TargetMode="External"/><Relationship Id="rId58" Type="http://schemas.openxmlformats.org/officeDocument/2006/relationships/hyperlink" Target="http://data.proteccioncivil.cdmx.gob.mx/transparencia/2018/HIPER_SIN_REC.pdf" TargetMode="External"/><Relationship Id="rId79" Type="http://schemas.openxmlformats.org/officeDocument/2006/relationships/hyperlink" Target="http://data.proteccioncivil.cdmx.gob.mx/transparencia/2018/HIPER_SIN_REC.pdf" TargetMode="External"/><Relationship Id="rId102" Type="http://schemas.openxmlformats.org/officeDocument/2006/relationships/hyperlink" Target="http://data.proteccioncivil.cdmx.gob.mx/transparencia/2018/HIPER_SIN_REC.pdf" TargetMode="External"/><Relationship Id="rId123" Type="http://schemas.openxmlformats.org/officeDocument/2006/relationships/hyperlink" Target="http://data.proteccioncivil.cdmx.gob.mx/transparencia/2018/HIPER_SIN_REC.pdf" TargetMode="External"/><Relationship Id="rId144" Type="http://schemas.openxmlformats.org/officeDocument/2006/relationships/hyperlink" Target="http://data.proteccioncivil.cdmx.gob.mx/transparencia/2018/HIPER_SIN_REC.pdf" TargetMode="External"/><Relationship Id="rId330" Type="http://schemas.openxmlformats.org/officeDocument/2006/relationships/hyperlink" Target="http://data.proteccioncivil.cdmx.gob.mx/transparencia/2018/A121F29_T3_2018_Jose_Luis_Lozano_Gordillo.pdf" TargetMode="External"/><Relationship Id="rId90" Type="http://schemas.openxmlformats.org/officeDocument/2006/relationships/hyperlink" Target="http://data.proteccioncivil.cdmx.gob.mx/transparencia/2018/HIPER_SIN_REC.pdf" TargetMode="External"/><Relationship Id="rId165" Type="http://schemas.openxmlformats.org/officeDocument/2006/relationships/hyperlink" Target="http://data.proteccioncivil.cdmx.gob.mx/transparencia/2018/HIPER_SIN_REC.pdf" TargetMode="External"/><Relationship Id="rId186" Type="http://schemas.openxmlformats.org/officeDocument/2006/relationships/hyperlink" Target="http://data.proteccioncivil.cdmx.gob.mx/transparencia/2018/HIPER_SIN_REC.pdf" TargetMode="External"/><Relationship Id="rId351" Type="http://schemas.openxmlformats.org/officeDocument/2006/relationships/hyperlink" Target="http://data.proteccioncivil.cdmx.gob.mx/transparencia/2018/A121F29_T3_2018_Gran_Fondo_MX_Ciudad_de_Mexico_2018.pdf" TargetMode="External"/><Relationship Id="rId372" Type="http://schemas.openxmlformats.org/officeDocument/2006/relationships/hyperlink" Target="http://data.proteccioncivil.cdmx.gob.mx/transparencia/2018/A121F29_T3_2018_Centro_de_Atencion_e_Integracion_Social_CAIS_Villa_Mujeres.pdf" TargetMode="External"/><Relationship Id="rId393" Type="http://schemas.openxmlformats.org/officeDocument/2006/relationships/hyperlink" Target="http://data.proteccioncivil.cdmx.gob.mx/transparencia/2018/A121F29_HIPER-No_se_realizaron_convenios_modfs.pdf" TargetMode="External"/><Relationship Id="rId407" Type="http://schemas.openxmlformats.org/officeDocument/2006/relationships/hyperlink" Target="http://data.proteccioncivil.cdmx.gob.mx/transparencia/2018/A121F29_HIPER-No_se_realizaron_convenios_modfs.pdf" TargetMode="External"/><Relationship Id="rId428" Type="http://schemas.openxmlformats.org/officeDocument/2006/relationships/hyperlink" Target="http://data.proteccioncivil.cdmx.gob.mx/transparencia/2018/A121F29_HIPER-No_se_realizaron_convenios_modfs.pdf" TargetMode="External"/><Relationship Id="rId449" Type="http://schemas.openxmlformats.org/officeDocument/2006/relationships/hyperlink" Target="http://data.proteccioncivil.cdmx.gob.mx/transparencia/2018/A121F29_HIPER-No_se_realizaron_convenios_modfs.pdf" TargetMode="External"/><Relationship Id="rId211" Type="http://schemas.openxmlformats.org/officeDocument/2006/relationships/hyperlink" Target="http://data.proteccioncivil.cdmx.gob.mx/transparencia/2018/HIPER_SIN_REC.pdf" TargetMode="External"/><Relationship Id="rId232" Type="http://schemas.openxmlformats.org/officeDocument/2006/relationships/hyperlink" Target="http://data.proteccioncivil.cdmx.gob.mx/transparencia/2018/A121F29_T3_2018_Centro_de_Atencion_e_Integracion_Social_CAIS_Cuemanco.pdf" TargetMode="External"/><Relationship Id="rId253" Type="http://schemas.openxmlformats.org/officeDocument/2006/relationships/hyperlink" Target="http://data.proteccioncivil.cdmx.gob.mx/transparencia/2018/HIPER_SIN_REC.pdf" TargetMode="External"/><Relationship Id="rId274" Type="http://schemas.openxmlformats.org/officeDocument/2006/relationships/hyperlink" Target="http://data.proteccioncivil.cdmx.gob.mx/transparencia/2018/A121F29_T3_2018_Luis_Enrique_Rodriguez_Avila.pdf" TargetMode="External"/><Relationship Id="rId295" Type="http://schemas.openxmlformats.org/officeDocument/2006/relationships/hyperlink" Target="http://data.proteccioncivil.cdmx.gob.mx/transparencia/2018/HIPER_SIN_REC.pdf" TargetMode="External"/><Relationship Id="rId309" Type="http://schemas.openxmlformats.org/officeDocument/2006/relationships/hyperlink" Target="http://data.proteccioncivil.cdmx.gob.mx/transparencia/2018/HIPER_SIN_REC.pdf" TargetMode="External"/><Relationship Id="rId460" Type="http://schemas.openxmlformats.org/officeDocument/2006/relationships/hyperlink" Target="http://data.proteccioncivil.cdmx.gob.mx/transparencia/2018/A121F29_HIPER-No_se_realizaron_convenios_modfs.pdf" TargetMode="External"/><Relationship Id="rId27" Type="http://schemas.openxmlformats.org/officeDocument/2006/relationships/hyperlink" Target="http://data.proteccioncivil.cdmx.gob.mx/transparencia/2018/HIPER_SIN_REC.pdf" TargetMode="External"/><Relationship Id="rId48" Type="http://schemas.openxmlformats.org/officeDocument/2006/relationships/hyperlink" Target="http://data.proteccioncivil.cdmx.gob.mx/transparencia/2018/A121F29_T3_2018_Carrera_Atletica_Inflarun.pdf" TargetMode="External"/><Relationship Id="rId69" Type="http://schemas.openxmlformats.org/officeDocument/2006/relationships/hyperlink" Target="http://data.proteccioncivil.cdmx.gob.mx/transparencia/2018/HIPER_SIN_REC.pdf" TargetMode="External"/><Relationship Id="rId113" Type="http://schemas.openxmlformats.org/officeDocument/2006/relationships/hyperlink" Target="http://data.proteccioncivil.cdmx.gob.mx/transparencia/2018/HIPER_SIN_REC.pdf" TargetMode="External"/><Relationship Id="rId134" Type="http://schemas.openxmlformats.org/officeDocument/2006/relationships/hyperlink" Target="http://data.proteccioncivil.cdmx.gob.mx/transparencia/2018/HIPER_SIN_REC.pdf" TargetMode="External"/><Relationship Id="rId320" Type="http://schemas.openxmlformats.org/officeDocument/2006/relationships/hyperlink" Target="http://data.proteccioncivil.cdmx.gob.mx/transparencia/2018/HIPER_SIN_REC.pdf" TargetMode="External"/><Relationship Id="rId80" Type="http://schemas.openxmlformats.org/officeDocument/2006/relationships/hyperlink" Target="http://data.proteccioncivil.cdmx.gob.mx/transparencia/2018/HIPER_SIN_REC.pdf" TargetMode="External"/><Relationship Id="rId155" Type="http://schemas.openxmlformats.org/officeDocument/2006/relationships/hyperlink" Target="http://data.proteccioncivil.cdmx.gob.mx/transparencia/2018/HIPER_SIN_REC.pdf" TargetMode="External"/><Relationship Id="rId176" Type="http://schemas.openxmlformats.org/officeDocument/2006/relationships/hyperlink" Target="http://data.proteccioncivil.cdmx.gob.mx/transparencia/2018/HIPER_SIN_REC.pdf" TargetMode="External"/><Relationship Id="rId197" Type="http://schemas.openxmlformats.org/officeDocument/2006/relationships/hyperlink" Target="http://data.proteccioncivil.cdmx.gob.mx/transparencia/2018/A121F29_T3_2018_Guarderia_Infantil_no_012_del_IMSS.pdf" TargetMode="External"/><Relationship Id="rId341" Type="http://schemas.openxmlformats.org/officeDocument/2006/relationships/hyperlink" Target="http://data.proteccioncivil.cdmx.gob.mx/transparencia/2018/HIPER_SIN_REC.pdf" TargetMode="External"/><Relationship Id="rId362" Type="http://schemas.openxmlformats.org/officeDocument/2006/relationships/hyperlink" Target="http://data.proteccioncivil.cdmx.gob.mx/transparencia/2018/A121F29_T3_2018_Triplemania.pdf" TargetMode="External"/><Relationship Id="rId383" Type="http://schemas.openxmlformats.org/officeDocument/2006/relationships/hyperlink" Target="http://data.proteccioncivil.cdmx.gob.mx/transparencia/2018/A121F29_HIPER-No_se_realizaron_convenios_modfs.pdf" TargetMode="External"/><Relationship Id="rId418" Type="http://schemas.openxmlformats.org/officeDocument/2006/relationships/hyperlink" Target="http://data.proteccioncivil.cdmx.gob.mx/transparencia/2018/A121F29_HIPER-No_se_realizaron_convenios_modfs.pdf" TargetMode="External"/><Relationship Id="rId439" Type="http://schemas.openxmlformats.org/officeDocument/2006/relationships/hyperlink" Target="http://data.proteccioncivil.cdmx.gob.mx/transparencia/2018/A121F29_HIPER-No_se_realizaron_convenios_modfs.pdf" TargetMode="External"/><Relationship Id="rId201" Type="http://schemas.openxmlformats.org/officeDocument/2006/relationships/hyperlink" Target="http://data.proteccioncivil.cdmx.gob.mx/transparencia/2018/HIPER_SIN_REC.pdf" TargetMode="External"/><Relationship Id="rId222" Type="http://schemas.openxmlformats.org/officeDocument/2006/relationships/hyperlink" Target="http://data.proteccioncivil.cdmx.gob.mx/transparencia/2018/HIPER_SIN_REC.pdf" TargetMode="External"/><Relationship Id="rId243" Type="http://schemas.openxmlformats.org/officeDocument/2006/relationships/hyperlink" Target="http://data.proteccioncivil.cdmx.gob.mx/transparencia/2018/HIPER_SIN_REC.pdf" TargetMode="External"/><Relationship Id="rId264" Type="http://schemas.openxmlformats.org/officeDocument/2006/relationships/hyperlink" Target="http://data.proteccioncivil.cdmx.gob.mx/transparencia/2018/HIPER_SIN_REC.pdf" TargetMode="External"/><Relationship Id="rId285" Type="http://schemas.openxmlformats.org/officeDocument/2006/relationships/hyperlink" Target="http://data.proteccioncivil.cdmx.gob.mx/transparencia/2018/HIPER_SIN_REC.pdf" TargetMode="External"/><Relationship Id="rId450" Type="http://schemas.openxmlformats.org/officeDocument/2006/relationships/hyperlink" Target="http://data.proteccioncivil.cdmx.gob.mx/transparencia/2018/A121F29_HIPER-No_se_realizaron_convenios_modfs.pdf" TargetMode="External"/><Relationship Id="rId471" Type="http://schemas.openxmlformats.org/officeDocument/2006/relationships/hyperlink" Target="http://data.proteccioncivil.cdmx.gob.mx/transparencia/2018/A121F29_HIPER-No_se_realizaron_convenios_modfs.pdf" TargetMode="External"/><Relationship Id="rId17" Type="http://schemas.openxmlformats.org/officeDocument/2006/relationships/hyperlink" Target="http://data.proteccioncivil.cdmx.gob.mx/transparencia/2018/HIPER_SIN_REC.pdf" TargetMode="External"/><Relationship Id="rId38" Type="http://schemas.openxmlformats.org/officeDocument/2006/relationships/hyperlink" Target="http://data.proteccioncivil.cdmx.gob.mx/transparencia/2018/HIPER_SIN_REC.pdf" TargetMode="External"/><Relationship Id="rId59" Type="http://schemas.openxmlformats.org/officeDocument/2006/relationships/hyperlink" Target="http://data.proteccioncivil.cdmx.gob.mx/transparencia/2018/HIPER_SIN_REC.pdf" TargetMode="External"/><Relationship Id="rId103" Type="http://schemas.openxmlformats.org/officeDocument/2006/relationships/hyperlink" Target="http://data.proteccioncivil.cdmx.gob.mx/transparencia/2018/HIPER_SIN_REC.pdf" TargetMode="External"/><Relationship Id="rId124" Type="http://schemas.openxmlformats.org/officeDocument/2006/relationships/hyperlink" Target="http://data.proteccioncivil.cdmx.gob.mx/transparencia/2018/HIPER_SIN_REC.pdf" TargetMode="External"/><Relationship Id="rId310" Type="http://schemas.openxmlformats.org/officeDocument/2006/relationships/hyperlink" Target="http://data.proteccioncivil.cdmx.gob.mx/transparencia/2018/A121F29_T3_2018_Jose_Juan_Rosales_Maldonado.pdf" TargetMode="External"/><Relationship Id="rId70" Type="http://schemas.openxmlformats.org/officeDocument/2006/relationships/hyperlink" Target="http://data.proteccioncivil.cdmx.gob.mx/transparencia/2018/HIPER_SIN_REC.pdf" TargetMode="External"/><Relationship Id="rId91" Type="http://schemas.openxmlformats.org/officeDocument/2006/relationships/hyperlink" Target="http://data.proteccioncivil.cdmx.gob.mx/transparencia/2018/HIPER_SIN_REC.pdf" TargetMode="External"/><Relationship Id="rId145" Type="http://schemas.openxmlformats.org/officeDocument/2006/relationships/hyperlink" Target="http://data.proteccioncivil.cdmx.gob.mx/transparencia/2018/HIPER_SIN_REC.pdf" TargetMode="External"/><Relationship Id="rId166" Type="http://schemas.openxmlformats.org/officeDocument/2006/relationships/hyperlink" Target="http://data.proteccioncivil.cdmx.gob.mx/transparencia/2018/A121F29_T3_2018_Instituto_de_Asistencia_para_la_Atenci&#243;n_de_Adultos_Mayores_IAAM.pdf" TargetMode="External"/><Relationship Id="rId187" Type="http://schemas.openxmlformats.org/officeDocument/2006/relationships/hyperlink" Target="http://data.proteccioncivil.cdmx.gob.mx/transparencia/2018/HIPER_SIN_REC.pdf" TargetMode="External"/><Relationship Id="rId331" Type="http://schemas.openxmlformats.org/officeDocument/2006/relationships/hyperlink" Target="http://data.proteccioncivil.cdmx.gob.mx/transparencia/2018/HIPER_SIN_REC.pdf" TargetMode="External"/><Relationship Id="rId352" Type="http://schemas.openxmlformats.org/officeDocument/2006/relationships/hyperlink" Target="http://data.proteccioncivil.cdmx.gob.mx/transparencia/2018/A121F29_T3_2018_Copa_Notiauto.pdf" TargetMode="External"/><Relationship Id="rId373" Type="http://schemas.openxmlformats.org/officeDocument/2006/relationships/hyperlink" Target="http://data.proteccioncivil.cdmx.gob.mx/transparencia/2018/A121F29_T3_2018_Centro_de_Atencion_e_Integracion_Social_CAIS_Cascada.pdf" TargetMode="External"/><Relationship Id="rId394" Type="http://schemas.openxmlformats.org/officeDocument/2006/relationships/hyperlink" Target="http://data.proteccioncivil.cdmx.gob.mx/transparencia/2018/A121F29_HIPER-No_se_realizaron_convenios_modfs.pdf" TargetMode="External"/><Relationship Id="rId408" Type="http://schemas.openxmlformats.org/officeDocument/2006/relationships/hyperlink" Target="http://data.proteccioncivil.cdmx.gob.mx/transparencia/2018/A121F29_HIPER-No_se_realizaron_convenios_modfs.pdf" TargetMode="External"/><Relationship Id="rId429" Type="http://schemas.openxmlformats.org/officeDocument/2006/relationships/hyperlink" Target="http://data.proteccioncivil.cdmx.gob.mx/transparencia/2018/A121F29_HIPER-No_se_realizaron_convenios_modfs.pdf" TargetMode="External"/><Relationship Id="rId1" Type="http://schemas.openxmlformats.org/officeDocument/2006/relationships/hyperlink" Target="http://data.proteccioncivil.cdmx.gob.mx/transparencia/2018/HIPER_SIN_REC.pdf" TargetMode="External"/><Relationship Id="rId212" Type="http://schemas.openxmlformats.org/officeDocument/2006/relationships/hyperlink" Target="http://data.proteccioncivil.cdmx.gob.mx/transparencia/2018/HIPER_SIN_REC.pdf" TargetMode="External"/><Relationship Id="rId233" Type="http://schemas.openxmlformats.org/officeDocument/2006/relationships/hyperlink" Target="http://data.proteccioncivil.cdmx.gob.mx/transparencia/2018/HIPER_SIN_REC.pdf" TargetMode="External"/><Relationship Id="rId254" Type="http://schemas.openxmlformats.org/officeDocument/2006/relationships/hyperlink" Target="http://data.proteccioncivil.cdmx.gob.mx/transparencia/2018/A121F29_T3_2018_Coorporacion_Mexicana_de_%20Impresion_SA_de_CV_COMISA_III.pdf" TargetMode="External"/><Relationship Id="rId440" Type="http://schemas.openxmlformats.org/officeDocument/2006/relationships/hyperlink" Target="http://data.proteccioncivil.cdmx.gob.mx/transparencia/2018/A121F29_HIPER-No_se_realizaron_convenios_modfs.pdf" TargetMode="External"/><Relationship Id="rId28" Type="http://schemas.openxmlformats.org/officeDocument/2006/relationships/hyperlink" Target="http://data.proteccioncivil.cdmx.gob.mx/transparencia/2018/HIPER_SIN_REC.pdf" TargetMode="External"/><Relationship Id="rId49" Type="http://schemas.openxmlformats.org/officeDocument/2006/relationships/hyperlink" Target="http://data.proteccioncivil.cdmx.gob.mx/transparencia/2018/A121F29_T3_2018_Carrera_Princesas_Run_2018.pdf" TargetMode="External"/><Relationship Id="rId114" Type="http://schemas.openxmlformats.org/officeDocument/2006/relationships/hyperlink" Target="http://data.proteccioncivil.cdmx.gob.mx/transparencia/2018/HIPER_SIN_REC.pdf" TargetMode="External"/><Relationship Id="rId275" Type="http://schemas.openxmlformats.org/officeDocument/2006/relationships/hyperlink" Target="http://data.proteccioncivil.cdmx.gob.mx/transparencia/2018/HIPER_SIN_REC.pdf" TargetMode="External"/><Relationship Id="rId296" Type="http://schemas.openxmlformats.org/officeDocument/2006/relationships/hyperlink" Target="http://data.proteccioncivil.cdmx.gob.mx/transparencia/2018/HIPER_SIN_REC.pdf" TargetMode="External"/><Relationship Id="rId300" Type="http://schemas.openxmlformats.org/officeDocument/2006/relationships/hyperlink" Target="http://data.proteccioncivil.cdmx.gob.mx/transparencia/2018/HIPER_SIN_REC.pdf" TargetMode="External"/><Relationship Id="rId461" Type="http://schemas.openxmlformats.org/officeDocument/2006/relationships/hyperlink" Target="http://data.proteccioncivil.cdmx.gob.mx/transparencia/2018/A121F29_HIPER-No_se_realizaron_convenios_modfs.pdf" TargetMode="External"/><Relationship Id="rId60" Type="http://schemas.openxmlformats.org/officeDocument/2006/relationships/hyperlink" Target="http://data.proteccioncivil.cdmx.gob.mx/transparencia/2018/HIPER_SIN_REC.pdf" TargetMode="External"/><Relationship Id="rId81" Type="http://schemas.openxmlformats.org/officeDocument/2006/relationships/hyperlink" Target="http://data.proteccioncivil.cdmx.gob.mx/transparencia/2018/HIPER_SIN_REC.pdf" TargetMode="External"/><Relationship Id="rId135" Type="http://schemas.openxmlformats.org/officeDocument/2006/relationships/hyperlink" Target="http://data.proteccioncivil.cdmx.gob.mx/transparencia/2018/HIPER_SIN_REC.pdf" TargetMode="External"/><Relationship Id="rId156" Type="http://schemas.openxmlformats.org/officeDocument/2006/relationships/hyperlink" Target="http://data.proteccioncivil.cdmx.gob.mx/transparencia/2018/HIPER_SIN_REC.pdf" TargetMode="External"/><Relationship Id="rId177" Type="http://schemas.openxmlformats.org/officeDocument/2006/relationships/hyperlink" Target="http://data.proteccioncivil.cdmx.gob.mx/transparencia/2018/HIPER_SIN_REC.pdf" TargetMode="External"/><Relationship Id="rId198" Type="http://schemas.openxmlformats.org/officeDocument/2006/relationships/hyperlink" Target="http://data.proteccioncivil.cdmx.gob.mx/transparencia/2018/HIPER_SIN_REC.pdf" TargetMode="External"/><Relationship Id="rId321" Type="http://schemas.openxmlformats.org/officeDocument/2006/relationships/hyperlink" Target="http://data.proteccioncivil.cdmx.gob.mx/transparencia/2018/HIPER_SIN_REC.pdf" TargetMode="External"/><Relationship Id="rId342" Type="http://schemas.openxmlformats.org/officeDocument/2006/relationships/hyperlink" Target="http://data.proteccioncivil.cdmx.gob.mx/transparencia/2018/A121F29_T3_2018_Cesar_Rodrigo_Trejo_Alcaraz.pdf" TargetMode="External"/><Relationship Id="rId363" Type="http://schemas.openxmlformats.org/officeDocument/2006/relationships/hyperlink" Target="http://data.proteccioncivil.cdmx.gob.mx/transparencia/2018/A121F29_T3_2018_90s_Pop_Tour.pdf" TargetMode="External"/><Relationship Id="rId384" Type="http://schemas.openxmlformats.org/officeDocument/2006/relationships/hyperlink" Target="http://data.proteccioncivil.cdmx.gob.mx/transparencia/2018/A121F29_HIPER-No_se_realizaron_convenios_modfs.pdf" TargetMode="External"/><Relationship Id="rId419" Type="http://schemas.openxmlformats.org/officeDocument/2006/relationships/hyperlink" Target="http://data.proteccioncivil.cdmx.gob.mx/transparencia/2018/A121F29_HIPER-No_se_realizaron_convenios_modfs.pdf" TargetMode="External"/><Relationship Id="rId202" Type="http://schemas.openxmlformats.org/officeDocument/2006/relationships/hyperlink" Target="http://data.proteccioncivil.cdmx.gob.mx/transparencia/2018/HIPER_SIN_REC.pdf" TargetMode="External"/><Relationship Id="rId223" Type="http://schemas.openxmlformats.org/officeDocument/2006/relationships/hyperlink" Target="http://data.proteccioncivil.cdmx.gob.mx/transparencia/2018/HIPER_SIN_REC.pdf" TargetMode="External"/><Relationship Id="rId244" Type="http://schemas.openxmlformats.org/officeDocument/2006/relationships/hyperlink" Target="http://data.proteccioncivil.cdmx.gob.mx/transparencia/2018/HIPER_SIN_REC.pdf" TargetMode="External"/><Relationship Id="rId430" Type="http://schemas.openxmlformats.org/officeDocument/2006/relationships/hyperlink" Target="http://data.proteccioncivil.cdmx.gob.mx/transparencia/2018/A121F29_HIPER-No_se_realizaron_convenios_modfs.pdf" TargetMode="External"/><Relationship Id="rId18" Type="http://schemas.openxmlformats.org/officeDocument/2006/relationships/hyperlink" Target="http://data.proteccioncivil.cdmx.gob.mx/transparencia/2018/HIPER_SIN_REC.pdf" TargetMode="External"/><Relationship Id="rId39" Type="http://schemas.openxmlformats.org/officeDocument/2006/relationships/hyperlink" Target="http://data.proteccioncivil.cdmx.gob.mx/transparencia/2018/HIPER_SIN_REC.pdf" TargetMode="External"/><Relationship Id="rId265" Type="http://schemas.openxmlformats.org/officeDocument/2006/relationships/hyperlink" Target="http://data.proteccioncivil.cdmx.gob.mx/transparencia/2018/HIPER_SIN_REC.pdf" TargetMode="External"/><Relationship Id="rId286" Type="http://schemas.openxmlformats.org/officeDocument/2006/relationships/hyperlink" Target="http://data.proteccioncivil.cdmx.gob.mx/transparencia/2018/A121F29_T3_2018_Fernando_Machuca_Cisneros.pdf" TargetMode="External"/><Relationship Id="rId451" Type="http://schemas.openxmlformats.org/officeDocument/2006/relationships/hyperlink" Target="http://data.proteccioncivil.cdmx.gob.mx/transparencia/2018/A121F29_HIPER-No_se_realizaron_convenios_modfs.pdf" TargetMode="External"/><Relationship Id="rId472" Type="http://schemas.openxmlformats.org/officeDocument/2006/relationships/hyperlink" Target="http://data.proteccioncivil.cdmx.gob.mx/transparencia/2018/A121F29_HIPER-No_se_realizaron_convenios_modfs.pdf" TargetMode="External"/><Relationship Id="rId50" Type="http://schemas.openxmlformats.org/officeDocument/2006/relationships/hyperlink" Target="http://data.proteccioncivil.cdmx.gob.mx/transparencia/2018/A121F29_T3_2018_8_Carrera_Molino_del_Rey_2018.pdf" TargetMode="External"/><Relationship Id="rId104" Type="http://schemas.openxmlformats.org/officeDocument/2006/relationships/hyperlink" Target="http://data.proteccioncivil.cdmx.gob.mx/transparencia/2018/HIPER_SIN_REC.pdf" TargetMode="External"/><Relationship Id="rId125" Type="http://schemas.openxmlformats.org/officeDocument/2006/relationships/hyperlink" Target="http://data.proteccioncivil.cdmx.gob.mx/transparencia/2018/HIPER_SIN_REC.pdf" TargetMode="External"/><Relationship Id="rId146" Type="http://schemas.openxmlformats.org/officeDocument/2006/relationships/hyperlink" Target="http://data.proteccioncivil.cdmx.gob.mx/transparencia/2018/HIPER_SIN_REC.pdf" TargetMode="External"/><Relationship Id="rId167" Type="http://schemas.openxmlformats.org/officeDocument/2006/relationships/hyperlink" Target="http://data.proteccioncivil.cdmx.gob.mx/transparencia/2018/HIPER_SIN_REC.pdf" TargetMode="External"/><Relationship Id="rId188" Type="http://schemas.openxmlformats.org/officeDocument/2006/relationships/hyperlink" Target="http://data.proteccioncivil.cdmx.gob.mx/transparencia/2018/HIPER_SIN_REC.pdf" TargetMode="External"/><Relationship Id="rId311" Type="http://schemas.openxmlformats.org/officeDocument/2006/relationships/hyperlink" Target="http://data.proteccioncivil.cdmx.gob.mx/transparencia/2018/HIPER_SIN_REC.pdf" TargetMode="External"/><Relationship Id="rId332" Type="http://schemas.openxmlformats.org/officeDocument/2006/relationships/hyperlink" Target="http://data.proteccioncivil.cdmx.gob.mx/transparencia/2018/HIPER_SIN_REC.pdf" TargetMode="External"/><Relationship Id="rId353" Type="http://schemas.openxmlformats.org/officeDocument/2006/relationships/hyperlink" Target="http://data.proteccioncivil.cdmx.gob.mx/transparencia/2018/A121F29_T3_2018_Carrera_Looney_Tunes_2018.pdf" TargetMode="External"/><Relationship Id="rId374" Type="http://schemas.openxmlformats.org/officeDocument/2006/relationships/hyperlink" Target="http://data.proteccioncivil.cdmx.gob.mx/transparencia/2018/A121F29_T3_2018_Centro_de_Atencion_e_Integracion_Social_CAIS_Coruna_Hombres.pdf" TargetMode="External"/><Relationship Id="rId395" Type="http://schemas.openxmlformats.org/officeDocument/2006/relationships/hyperlink" Target="http://data.proteccioncivil.cdmx.gob.mx/transparencia/2018/A121F29_HIPER-No_se_realizaron_convenios_modfs.pdf" TargetMode="External"/><Relationship Id="rId409" Type="http://schemas.openxmlformats.org/officeDocument/2006/relationships/hyperlink" Target="http://data.proteccioncivil.cdmx.gob.mx/transparencia/2018/A121F29_HIPER-No_se_realizaron_convenios_modfs.pdf" TargetMode="External"/><Relationship Id="rId71" Type="http://schemas.openxmlformats.org/officeDocument/2006/relationships/hyperlink" Target="http://data.proteccioncivil.cdmx.gob.mx/transparencia/2018/HIPER_SIN_REC.pdf" TargetMode="External"/><Relationship Id="rId92" Type="http://schemas.openxmlformats.org/officeDocument/2006/relationships/hyperlink" Target="http://data.proteccioncivil.cdmx.gob.mx/transparencia/2018/HIPER_SIN_REC.pdf" TargetMode="External"/><Relationship Id="rId213" Type="http://schemas.openxmlformats.org/officeDocument/2006/relationships/hyperlink" Target="http://data.proteccioncivil.cdmx.gob.mx/transparencia/2018/HIPER_SIN_REC.pdf" TargetMode="External"/><Relationship Id="rId234" Type="http://schemas.openxmlformats.org/officeDocument/2006/relationships/hyperlink" Target="http://data.proteccioncivil.cdmx.gob.mx/transparencia/2018/HIPER_SIN_REC.pdf" TargetMode="External"/><Relationship Id="rId420" Type="http://schemas.openxmlformats.org/officeDocument/2006/relationships/hyperlink" Target="http://data.proteccioncivil.cdmx.gob.mx/transparencia/2018/A121F29_HIPER-No_se_realizaron_convenios_modfs.pdf" TargetMode="External"/><Relationship Id="rId2" Type="http://schemas.openxmlformats.org/officeDocument/2006/relationships/hyperlink" Target="http://data.proteccioncivil.cdmx.gob.mx/transparencia/2018/HIPER_SIN_REC.pdf" TargetMode="External"/><Relationship Id="rId29" Type="http://schemas.openxmlformats.org/officeDocument/2006/relationships/hyperlink" Target="http://data.proteccioncivil.cdmx.gob.mx/transparencia/2018/HIPER_SIN_REC.pdf" TargetMode="External"/><Relationship Id="rId255" Type="http://schemas.openxmlformats.org/officeDocument/2006/relationships/hyperlink" Target="http://data.proteccioncivil.cdmx.gob.mx/transparencia/2018/HIPER_SIN_REC.pdf" TargetMode="External"/><Relationship Id="rId276" Type="http://schemas.openxmlformats.org/officeDocument/2006/relationships/hyperlink" Target="http://data.proteccioncivil.cdmx.gob.mx/transparencia/2018/HIPER_SIN_REC.pdf" TargetMode="External"/><Relationship Id="rId297" Type="http://schemas.openxmlformats.org/officeDocument/2006/relationships/hyperlink" Target="http://data.proteccioncivil.cdmx.gob.mx/transparencia/2018/HIPER_SIN_REC.pdf" TargetMode="External"/><Relationship Id="rId441" Type="http://schemas.openxmlformats.org/officeDocument/2006/relationships/hyperlink" Target="http://data.proteccioncivil.cdmx.gob.mx/transparencia/2018/A121F29_HIPER-No_se_realizaron_convenios_modfs.pdf" TargetMode="External"/><Relationship Id="rId462" Type="http://schemas.openxmlformats.org/officeDocument/2006/relationships/hyperlink" Target="http://data.proteccioncivil.cdmx.gob.mx/transparencia/2018/A121F29_HIPER-No_se_realizaron_convenios_modfs.pdf" TargetMode="External"/><Relationship Id="rId40" Type="http://schemas.openxmlformats.org/officeDocument/2006/relationships/hyperlink" Target="http://data.proteccioncivil.cdmx.gob.mx/transparencia/2018/HIPER_SIN_REC.pdf" TargetMode="External"/><Relationship Id="rId115" Type="http://schemas.openxmlformats.org/officeDocument/2006/relationships/hyperlink" Target="http://data.proteccioncivil.cdmx.gob.mx/transparencia/2018/HIPER_SIN_REC.pdf" TargetMode="External"/><Relationship Id="rId136" Type="http://schemas.openxmlformats.org/officeDocument/2006/relationships/hyperlink" Target="http://data.proteccioncivil.cdmx.gob.mx/transparencia/2018/HIPER_SIN_REC.pdf" TargetMode="External"/><Relationship Id="rId157" Type="http://schemas.openxmlformats.org/officeDocument/2006/relationships/hyperlink" Target="http://data.proteccioncivil.cdmx.gob.mx/transparencia/2018/HIPER_SIN_REC.pdf" TargetMode="External"/><Relationship Id="rId178" Type="http://schemas.openxmlformats.org/officeDocument/2006/relationships/hyperlink" Target="http://data.proteccioncivil.cdmx.gob.mx/transparencia/2018/A121F29_T3_2018_Oficina_Particular_de_la_Subsecretaria_de_Participacion_Ciudadana_CDMX.pdf" TargetMode="External"/><Relationship Id="rId301" Type="http://schemas.openxmlformats.org/officeDocument/2006/relationships/hyperlink" Target="http://data.proteccioncivil.cdmx.gob.mx/transparencia/2018/HIPER_SIN_REC.pdf" TargetMode="External"/><Relationship Id="rId322" Type="http://schemas.openxmlformats.org/officeDocument/2006/relationships/hyperlink" Target="http://data.proteccioncivil.cdmx.gob.mx/transparencia/2018/A121F29_T3_2018_Carlos_Cardoso_Vargas.pdf" TargetMode="External"/><Relationship Id="rId343" Type="http://schemas.openxmlformats.org/officeDocument/2006/relationships/hyperlink" Target="http://data.proteccioncivil.cdmx.gob.mx/transparencia/2018/A121F29_T3_2018_Cuernos_Chuecos.pdf" TargetMode="External"/><Relationship Id="rId364" Type="http://schemas.openxmlformats.org/officeDocument/2006/relationships/hyperlink" Target="http://data.proteccioncivil.cdmx.gob.mx/transparencia/2018/A121F29_T3_2018_Carrera_Secretaria_de_Salud_2018.pdf" TargetMode="External"/><Relationship Id="rId61" Type="http://schemas.openxmlformats.org/officeDocument/2006/relationships/hyperlink" Target="http://data.proteccioncivil.cdmx.gob.mx/transparencia/2018/HIPER_SIN_REC.pdf" TargetMode="External"/><Relationship Id="rId82" Type="http://schemas.openxmlformats.org/officeDocument/2006/relationships/hyperlink" Target="http://data.proteccioncivil.cdmx.gob.mx/transparencia/2018/HIPER_SIN_REC.pdf" TargetMode="External"/><Relationship Id="rId199" Type="http://schemas.openxmlformats.org/officeDocument/2006/relationships/hyperlink" Target="http://data.proteccioncivil.cdmx.gob.mx/transparencia/2018/HIPER_SIN_REC.pdf" TargetMode="External"/><Relationship Id="rId203" Type="http://schemas.openxmlformats.org/officeDocument/2006/relationships/hyperlink" Target="http://data.proteccioncivil.cdmx.gob.mx/transparencia/2018/HIPER_SIN_REC.pdf" TargetMode="External"/><Relationship Id="rId385" Type="http://schemas.openxmlformats.org/officeDocument/2006/relationships/hyperlink" Target="http://data.proteccioncivil.cdmx.gob.mx/transparencia/2018/A121F29_HIPER-No_se_realizaron_convenios_modfs.pdf" TargetMode="External"/><Relationship Id="rId19" Type="http://schemas.openxmlformats.org/officeDocument/2006/relationships/hyperlink" Target="http://data.proteccioncivil.cdmx.gob.mx/transparencia/2018/HIPER_SIN_REC.pdf" TargetMode="External"/><Relationship Id="rId224" Type="http://schemas.openxmlformats.org/officeDocument/2006/relationships/hyperlink" Target="http://data.proteccioncivil.cdmx.gob.mx/transparencia/2018/HIPER_SIN_REC.pdf" TargetMode="External"/><Relationship Id="rId245" Type="http://schemas.openxmlformats.org/officeDocument/2006/relationships/hyperlink" Target="http://data.proteccioncivil.cdmx.gob.mx/transparencia/2018/HIPER_SIN_REC.pdf" TargetMode="External"/><Relationship Id="rId266" Type="http://schemas.openxmlformats.org/officeDocument/2006/relationships/hyperlink" Target="http://data.proteccioncivil.cdmx.gob.mx/transparencia/2018/A121F29_T3_2018_Maria_Del_Rocio_Valle_Lascurain.pdf" TargetMode="External"/><Relationship Id="rId287" Type="http://schemas.openxmlformats.org/officeDocument/2006/relationships/hyperlink" Target="http://data.proteccioncivil.cdmx.gob.mx/transparencia/2018/HIPER_SIN_REC.pdf" TargetMode="External"/><Relationship Id="rId410" Type="http://schemas.openxmlformats.org/officeDocument/2006/relationships/hyperlink" Target="http://data.proteccioncivil.cdmx.gob.mx/transparencia/2018/A121F29_HIPER-No_se_realizaron_convenios_modfs.pdf" TargetMode="External"/><Relationship Id="rId431" Type="http://schemas.openxmlformats.org/officeDocument/2006/relationships/hyperlink" Target="http://data.proteccioncivil.cdmx.gob.mx/transparencia/2018/A121F29_HIPER-No_se_realizaron_convenios_modfs.pdf" TargetMode="External"/><Relationship Id="rId452" Type="http://schemas.openxmlformats.org/officeDocument/2006/relationships/hyperlink" Target="http://data.proteccioncivil.cdmx.gob.mx/transparencia/2018/A121F29_HIPER-No_se_realizaron_convenios_modfs.pdf" TargetMode="External"/><Relationship Id="rId473" Type="http://schemas.openxmlformats.org/officeDocument/2006/relationships/hyperlink" Target="http://data.proteccioncivil.cdmx.gob.mx/transparencia/2018/A121F29_HIPER-No_se_realizaron_convenios_modfs.pdf" TargetMode="External"/><Relationship Id="rId30" Type="http://schemas.openxmlformats.org/officeDocument/2006/relationships/hyperlink" Target="http://data.proteccioncivil.cdmx.gob.mx/transparencia/2018/HIPER_SIN_REC.pdf" TargetMode="External"/><Relationship Id="rId105" Type="http://schemas.openxmlformats.org/officeDocument/2006/relationships/hyperlink" Target="http://data.proteccioncivil.cdmx.gob.mx/transparencia/2018/HIPER_SIN_REC.pdf" TargetMode="External"/><Relationship Id="rId126" Type="http://schemas.openxmlformats.org/officeDocument/2006/relationships/hyperlink" Target="http://data.proteccioncivil.cdmx.gob.mx/transparencia/2018/HIPER_SIN_REC.pdf" TargetMode="External"/><Relationship Id="rId147" Type="http://schemas.openxmlformats.org/officeDocument/2006/relationships/hyperlink" Target="http://data.proteccioncivil.cdmx.gob.mx/transparencia/2018/HIPER_SIN_REC.pdf" TargetMode="External"/><Relationship Id="rId168" Type="http://schemas.openxmlformats.org/officeDocument/2006/relationships/hyperlink" Target="http://data.proteccioncivil.cdmx.gob.mx/transparencia/2018/HIPER_SIN_REC.pdf" TargetMode="External"/><Relationship Id="rId312" Type="http://schemas.openxmlformats.org/officeDocument/2006/relationships/hyperlink" Target="http://data.proteccioncivil.cdmx.gob.mx/transparencia/2018/HIPER_SIN_REC.pdf" TargetMode="External"/><Relationship Id="rId333" Type="http://schemas.openxmlformats.org/officeDocument/2006/relationships/hyperlink" Target="http://data.proteccioncivil.cdmx.gob.mx/transparencia/2018/HIPER_SIN_REC.pdf" TargetMode="External"/><Relationship Id="rId354" Type="http://schemas.openxmlformats.org/officeDocument/2006/relationships/hyperlink" Target="http://data.proteccioncivil.cdmx.gob.mx/transparencia/2018/A121F29_T3_2018_Adidas_Split_30K.pdf" TargetMode="External"/><Relationship Id="rId51" Type="http://schemas.openxmlformats.org/officeDocument/2006/relationships/hyperlink" Target="http://data.proteccioncivil.cdmx.gob.mx/transparencia/2018/A121F29_T3_2018_Feria_Pronafim.pdf" TargetMode="External"/><Relationship Id="rId72" Type="http://schemas.openxmlformats.org/officeDocument/2006/relationships/hyperlink" Target="http://data.proteccioncivil.cdmx.gob.mx/transparencia/2018/HIPER_SIN_REC.pdf" TargetMode="External"/><Relationship Id="rId93" Type="http://schemas.openxmlformats.org/officeDocument/2006/relationships/hyperlink" Target="http://data.proteccioncivil.cdmx.gob.mx/transparencia/2018/HIPER_SIN_REC.pdf" TargetMode="External"/><Relationship Id="rId189" Type="http://schemas.openxmlformats.org/officeDocument/2006/relationships/hyperlink" Target="http://data.proteccioncivil.cdmx.gob.mx/transparencia/2018/A121F29_T3_2018_Subsecretaria_de_Participacion_Ciudadana_Regional_Sur.pdf" TargetMode="External"/><Relationship Id="rId375" Type="http://schemas.openxmlformats.org/officeDocument/2006/relationships/hyperlink" Target="http://data.proteccioncivil.cdmx.gob.mx/transparencia/2018/A121F29_T3_2018_Centro_de_Atencion_e_Integracion_Social_CAIS_Atlampa.pdf" TargetMode="External"/><Relationship Id="rId396" Type="http://schemas.openxmlformats.org/officeDocument/2006/relationships/hyperlink" Target="http://data.proteccioncivil.cdmx.gob.mx/transparencia/2018/A121F29_HIPER-No_se_realizaron_convenios_modfs.pdf" TargetMode="External"/><Relationship Id="rId3" Type="http://schemas.openxmlformats.org/officeDocument/2006/relationships/hyperlink" Target="http://data.proteccioncivil.cdmx.gob.mx/transparencia/2018/HIPER_SIN_REC.pdf" TargetMode="External"/><Relationship Id="rId214" Type="http://schemas.openxmlformats.org/officeDocument/2006/relationships/hyperlink" Target="http://data.proteccioncivil.cdmx.gob.mx/transparencia/2018/HIPER_SIN_REC.pdf" TargetMode="External"/><Relationship Id="rId235" Type="http://schemas.openxmlformats.org/officeDocument/2006/relationships/hyperlink" Target="http://data.proteccioncivil.cdmx.gob.mx/transparencia/2018/HIPER_SIN_REC.pdf" TargetMode="External"/><Relationship Id="rId256" Type="http://schemas.openxmlformats.org/officeDocument/2006/relationships/hyperlink" Target="http://data.proteccioncivil.cdmx.gob.mx/transparencia/2018/HIPER_SIN_REC.pdf" TargetMode="External"/><Relationship Id="rId277" Type="http://schemas.openxmlformats.org/officeDocument/2006/relationships/hyperlink" Target="http://data.proteccioncivil.cdmx.gob.mx/transparencia/2018/HIPER_SIN_REC.pdf" TargetMode="External"/><Relationship Id="rId298" Type="http://schemas.openxmlformats.org/officeDocument/2006/relationships/hyperlink" Target="http://data.proteccioncivil.cdmx.gob.mx/transparencia/2018/A121F29_T3_2018_Humberto_Gonzalez_Arroyo.pdf" TargetMode="External"/><Relationship Id="rId400" Type="http://schemas.openxmlformats.org/officeDocument/2006/relationships/hyperlink" Target="http://data.proteccioncivil.cdmx.gob.mx/transparencia/2018/A121F29_HIPER-No_se_realizaron_convenios_modfs.pdf" TargetMode="External"/><Relationship Id="rId421" Type="http://schemas.openxmlformats.org/officeDocument/2006/relationships/hyperlink" Target="http://data.proteccioncivil.cdmx.gob.mx/transparencia/2018/A121F29_HIPER-No_se_realizaron_convenios_modfs.pdf" TargetMode="External"/><Relationship Id="rId442" Type="http://schemas.openxmlformats.org/officeDocument/2006/relationships/hyperlink" Target="http://data.proteccioncivil.cdmx.gob.mx/transparencia/2018/A121F29_HIPER-No_se_realizaron_convenios_modfs.pdf" TargetMode="External"/><Relationship Id="rId463" Type="http://schemas.openxmlformats.org/officeDocument/2006/relationships/hyperlink" Target="http://data.proteccioncivil.cdmx.gob.mx/transparencia/2018/A121F29_HIPER-No_se_realizaron_convenios_modfs.pdf" TargetMode="External"/><Relationship Id="rId116" Type="http://schemas.openxmlformats.org/officeDocument/2006/relationships/hyperlink" Target="http://data.proteccioncivil.cdmx.gob.mx/transparencia/2018/HIPER_SIN_REC.pdf" TargetMode="External"/><Relationship Id="rId137" Type="http://schemas.openxmlformats.org/officeDocument/2006/relationships/hyperlink" Target="http://data.proteccioncivil.cdmx.gob.mx/transparencia/2018/HIPER_SIN_REC.pdf" TargetMode="External"/><Relationship Id="rId158" Type="http://schemas.openxmlformats.org/officeDocument/2006/relationships/hyperlink" Target="http://data.proteccioncivil.cdmx.gob.mx/transparencia/2018/A121F29_T3_2018_Fideicomiso_Educacion_Garantizada.pdf" TargetMode="External"/><Relationship Id="rId302" Type="http://schemas.openxmlformats.org/officeDocument/2006/relationships/hyperlink" Target="http://data.proteccioncivil.cdmx.gob.mx/transparencia/2018/A121F29_T3_2018_Israel_Gonzalez_Bernal.pdf" TargetMode="External"/><Relationship Id="rId323" Type="http://schemas.openxmlformats.org/officeDocument/2006/relationships/hyperlink" Target="http://data.proteccioncivil.cdmx.gob.mx/transparencia/2018/HIPER_SIN_REC.pdf" TargetMode="External"/><Relationship Id="rId344" Type="http://schemas.openxmlformats.org/officeDocument/2006/relationships/hyperlink" Target="http://data.proteccioncivil.cdmx.gob.mx/transparencia/2018/A121F29_T3_2018_Dreamstate.pdf" TargetMode="External"/><Relationship Id="rId20" Type="http://schemas.openxmlformats.org/officeDocument/2006/relationships/hyperlink" Target="http://data.proteccioncivil.cdmx.gob.mx/transparencia/2018/HIPER_SIN_REC.pdf" TargetMode="External"/><Relationship Id="rId41" Type="http://schemas.openxmlformats.org/officeDocument/2006/relationships/hyperlink" Target="http://data.proteccioncivil.cdmx.gob.mx/transparencia/2018/HIPER_SIN_REC.pdf" TargetMode="External"/><Relationship Id="rId62" Type="http://schemas.openxmlformats.org/officeDocument/2006/relationships/hyperlink" Target="http://data.proteccioncivil.cdmx.gob.mx/transparencia/2018/HIPER_SIN_REC.pdf" TargetMode="External"/><Relationship Id="rId83" Type="http://schemas.openxmlformats.org/officeDocument/2006/relationships/hyperlink" Target="http://data.proteccioncivil.cdmx.gob.mx/transparencia/2018/HIPER_SIN_REC.pdf" TargetMode="External"/><Relationship Id="rId179" Type="http://schemas.openxmlformats.org/officeDocument/2006/relationships/hyperlink" Target="http://data.proteccioncivil.cdmx.gob.mx/transparencia/2018/HIPER_SIN_REC.pdf" TargetMode="External"/><Relationship Id="rId365" Type="http://schemas.openxmlformats.org/officeDocument/2006/relationships/hyperlink" Target="http://data.proteccioncivil.cdmx.gob.mx/transparencia/2018/A121F29_T3_2018_79_Por_Mexico_79_Aniversario_de_la_fundacion_del_PAN_y_la_Celebracion_de_las_Fiestas_Patrias.pdf" TargetMode="External"/><Relationship Id="rId386" Type="http://schemas.openxmlformats.org/officeDocument/2006/relationships/hyperlink" Target="http://data.proteccioncivil.cdmx.gob.mx/transparencia/2018/A121F29_HIPER-No_se_realizaron_convenios_modfs.pdf" TargetMode="External"/><Relationship Id="rId190" Type="http://schemas.openxmlformats.org/officeDocument/2006/relationships/hyperlink" Target="http://data.proteccioncivil.cdmx.gob.mx/transparencia/2018/HIPER_SIN_REC.pdf" TargetMode="External"/><Relationship Id="rId204" Type="http://schemas.openxmlformats.org/officeDocument/2006/relationships/hyperlink" Target="http://data.proteccioncivil.cdmx.gob.mx/transparencia/2018/HIPER_SIN_REC.pdf" TargetMode="External"/><Relationship Id="rId225" Type="http://schemas.openxmlformats.org/officeDocument/2006/relationships/hyperlink" Target="http://data.proteccioncivil.cdmx.gob.mx/transparencia/2018/HIPER_SIN_REC.pdf" TargetMode="External"/><Relationship Id="rId246" Type="http://schemas.openxmlformats.org/officeDocument/2006/relationships/hyperlink" Target="http://data.proteccioncivil.cdmx.gob.mx/transparencia/2018/A121F29_T3_2018_Coorporacion_Mexicana_de_Impresion_SA_de_CV_COMISA_I.pdf" TargetMode="External"/><Relationship Id="rId267" Type="http://schemas.openxmlformats.org/officeDocument/2006/relationships/hyperlink" Target="http://data.proteccioncivil.cdmx.gob.mx/transparencia/2018/HIPER_SIN_REC.pdf" TargetMode="External"/><Relationship Id="rId288" Type="http://schemas.openxmlformats.org/officeDocument/2006/relationships/hyperlink" Target="http://data.proteccioncivil.cdmx.gob.mx/transparencia/2018/HIPER_SIN_REC.pdf" TargetMode="External"/><Relationship Id="rId411" Type="http://schemas.openxmlformats.org/officeDocument/2006/relationships/hyperlink" Target="http://data.proteccioncivil.cdmx.gob.mx/transparencia/2018/A121F29_HIPER-No_se_realizaron_convenios_modfs.pdf" TargetMode="External"/><Relationship Id="rId432" Type="http://schemas.openxmlformats.org/officeDocument/2006/relationships/hyperlink" Target="http://data.proteccioncivil.cdmx.gob.mx/transparencia/2018/A121F29_HIPER-No_se_realizaron_convenios_modfs.pdf" TargetMode="External"/><Relationship Id="rId453" Type="http://schemas.openxmlformats.org/officeDocument/2006/relationships/hyperlink" Target="http://data.proteccioncivil.cdmx.gob.mx/transparencia/2018/A121F29_HIPER-No_se_realizaron_convenios_modfs.pdf" TargetMode="External"/><Relationship Id="rId474" Type="http://schemas.openxmlformats.org/officeDocument/2006/relationships/hyperlink" Target="http://data.proteccioncivil.cdmx.gob.mx/transparencia/2018/A121F29_HIPER-No_se_realizaron_convenios_modfs.pdf" TargetMode="External"/><Relationship Id="rId106" Type="http://schemas.openxmlformats.org/officeDocument/2006/relationships/hyperlink" Target="http://data.proteccioncivil.cdmx.gob.mx/transparencia/2018/HIPER_SIN_REC.pdf" TargetMode="External"/><Relationship Id="rId127" Type="http://schemas.openxmlformats.org/officeDocument/2006/relationships/hyperlink" Target="http://data.proteccioncivil.cdmx.gob.mx/transparencia/2018/HIPER_SIN_REC.pdf" TargetMode="External"/><Relationship Id="rId313" Type="http://schemas.openxmlformats.org/officeDocument/2006/relationships/hyperlink" Target="http://data.proteccioncivil.cdmx.gob.mx/transparencia/2018/HIPER_SIN_REC.pdf" TargetMode="External"/><Relationship Id="rId10" Type="http://schemas.openxmlformats.org/officeDocument/2006/relationships/hyperlink" Target="http://data.proteccioncivil.cdmx.gob.mx/transparencia/2018/HIPER_SIN_REC.pdf" TargetMode="External"/><Relationship Id="rId31" Type="http://schemas.openxmlformats.org/officeDocument/2006/relationships/hyperlink" Target="http://data.proteccioncivil.cdmx.gob.mx/transparencia/2018/HIPER_SIN_REC.pdf" TargetMode="External"/><Relationship Id="rId52" Type="http://schemas.openxmlformats.org/officeDocument/2006/relationships/hyperlink" Target="http://data.proteccioncivil.cdmx.gob.mx/transparencia/2018/A121F29_T3_2018_1a_Carrera_de_la_Policia_Federal_90_Aniversario.pdf" TargetMode="External"/><Relationship Id="rId73" Type="http://schemas.openxmlformats.org/officeDocument/2006/relationships/hyperlink" Target="http://data.proteccioncivil.cdmx.gob.mx/transparencia/2018/HIPER_SIN_REC.pdf" TargetMode="External"/><Relationship Id="rId94" Type="http://schemas.openxmlformats.org/officeDocument/2006/relationships/hyperlink" Target="http://data.proteccioncivil.cdmx.gob.mx/transparencia/2018/HIPER_SIN_REC.pdf" TargetMode="External"/><Relationship Id="rId148" Type="http://schemas.openxmlformats.org/officeDocument/2006/relationships/hyperlink" Target="http://data.proteccioncivil.cdmx.gob.mx/transparencia/2018/HIPER_SIN_REC.pdf" TargetMode="External"/><Relationship Id="rId169" Type="http://schemas.openxmlformats.org/officeDocument/2006/relationships/hyperlink" Target="http://data.proteccioncivil.cdmx.gob.mx/transparencia/2018/HIPER_SIN_REC.pdf" TargetMode="External"/><Relationship Id="rId334" Type="http://schemas.openxmlformats.org/officeDocument/2006/relationships/hyperlink" Target="http://data.proteccioncivil.cdmx.gob.mx/transparencia/2018/A121F29_T3_2018_Vidal_Loera_Yebra.pdf" TargetMode="External"/><Relationship Id="rId355" Type="http://schemas.openxmlformats.org/officeDocument/2006/relationships/hyperlink" Target="http://data.proteccioncivil.cdmx.gob.mx/transparencia/2018/A121F29_T3_2018_Carrera_Diablos_Rojos_2018.pdf" TargetMode="External"/><Relationship Id="rId376" Type="http://schemas.openxmlformats.org/officeDocument/2006/relationships/hyperlink" Target="http://data.proteccioncivil.cdmx.gob.mx/transparencia/2018/A121F29_T3_2018_Centro_de_Asistencia_e_Integracion_Social_CAIS_Torres_de_Potrero.pdf" TargetMode="External"/><Relationship Id="rId397" Type="http://schemas.openxmlformats.org/officeDocument/2006/relationships/hyperlink" Target="http://data.proteccioncivil.cdmx.gob.mx/transparencia/2018/A121F29_HIPER-No_se_realizaron_convenios_modfs.pdf" TargetMode="External"/><Relationship Id="rId4" Type="http://schemas.openxmlformats.org/officeDocument/2006/relationships/hyperlink" Target="http://data.proteccioncivil.cdmx.gob.mx/transparencia/2018/HIPER_SIN_REC.pdf" TargetMode="External"/><Relationship Id="rId180" Type="http://schemas.openxmlformats.org/officeDocument/2006/relationships/hyperlink" Target="http://data.proteccioncivil.cdmx.gob.mx/transparencia/2018/HIPER_SIN_REC.pdf" TargetMode="External"/><Relationship Id="rId215" Type="http://schemas.openxmlformats.org/officeDocument/2006/relationships/hyperlink" Target="http://data.proteccioncivil.cdmx.gob.mx/transparencia/2018/HIPER_SIN_REC.pdf" TargetMode="External"/><Relationship Id="rId236" Type="http://schemas.openxmlformats.org/officeDocument/2006/relationships/hyperlink" Target="http://data.proteccioncivil.cdmx.gob.mx/transparencia/2018/HIPER_SIN_REC.pdf" TargetMode="External"/><Relationship Id="rId257" Type="http://schemas.openxmlformats.org/officeDocument/2006/relationships/hyperlink" Target="http://data.proteccioncivil.cdmx.gob.mx/transparencia/2018/HIPER_SIN_REC.pdf" TargetMode="External"/><Relationship Id="rId278" Type="http://schemas.openxmlformats.org/officeDocument/2006/relationships/hyperlink" Target="http://data.proteccioncivil.cdmx.gob.mx/transparencia/2018/A121F29_T3_2018_Consultores_en_Capacitacion_y_Competencia_Laboral_SA_%20de_CV.pdf" TargetMode="External"/><Relationship Id="rId401" Type="http://schemas.openxmlformats.org/officeDocument/2006/relationships/hyperlink" Target="http://data.proteccioncivil.cdmx.gob.mx/transparencia/2018/A121F29_HIPER-No_se_realizaron_convenios_modfs.pdf" TargetMode="External"/><Relationship Id="rId422" Type="http://schemas.openxmlformats.org/officeDocument/2006/relationships/hyperlink" Target="http://data.proteccioncivil.cdmx.gob.mx/transparencia/2018/A121F29_HIPER-No_se_realizaron_convenios_modfs.pdf" TargetMode="External"/><Relationship Id="rId443" Type="http://schemas.openxmlformats.org/officeDocument/2006/relationships/hyperlink" Target="http://data.proteccioncivil.cdmx.gob.mx/transparencia/2018/A121F29_HIPER-No_se_realizaron_convenios_modfs.pdf" TargetMode="External"/><Relationship Id="rId464" Type="http://schemas.openxmlformats.org/officeDocument/2006/relationships/hyperlink" Target="http://data.proteccioncivil.cdmx.gob.mx/transparencia/2018/A121F29_HIPER-No_se_realizaron_convenios_modfs.pdf" TargetMode="External"/><Relationship Id="rId303" Type="http://schemas.openxmlformats.org/officeDocument/2006/relationships/hyperlink" Target="http://data.proteccioncivil.cdmx.gob.mx/transparencia/2018/HIPER_SIN_REC.pdf" TargetMode="External"/><Relationship Id="rId42" Type="http://schemas.openxmlformats.org/officeDocument/2006/relationships/hyperlink" Target="http://data.proteccioncivil.cdmx.gob.mx/transparencia/2018/HIPER_SIN_REC.pdf" TargetMode="External"/><Relationship Id="rId84" Type="http://schemas.openxmlformats.org/officeDocument/2006/relationships/hyperlink" Target="http://data.proteccioncivil.cdmx.gob.mx/transparencia/2018/HIPER_SIN_REC.pdf" TargetMode="External"/><Relationship Id="rId138" Type="http://schemas.openxmlformats.org/officeDocument/2006/relationships/hyperlink" Target="http://data.proteccioncivil.cdmx.gob.mx/transparencia/2018/HIPER_SIN_REC.pdf" TargetMode="External"/><Relationship Id="rId345" Type="http://schemas.openxmlformats.org/officeDocument/2006/relationships/hyperlink" Target="http://data.proteccioncivil.cdmx.gob.mx/transparencia/2018/A121F29_T3_2018_Expo_PYMES_de_la_Ciudad_de_Mexico_2018_y_Conectividad_para_una_Gran_Ciudad.pdf" TargetMode="External"/><Relationship Id="rId387" Type="http://schemas.openxmlformats.org/officeDocument/2006/relationships/hyperlink" Target="http://data.proteccioncivil.cdmx.gob.mx/transparencia/2018/A121F29_HIPER-No_se_realizaron_convenios_modfs.pdf" TargetMode="External"/><Relationship Id="rId191" Type="http://schemas.openxmlformats.org/officeDocument/2006/relationships/hyperlink" Target="http://data.proteccioncivil.cdmx.gob.mx/transparencia/2018/HIPER_SIN_REC.pdf" TargetMode="External"/><Relationship Id="rId205" Type="http://schemas.openxmlformats.org/officeDocument/2006/relationships/hyperlink" Target="http://data.proteccioncivil.cdmx.gob.mx/transparencia/2018/HIPER_SIN_REC.pdf" TargetMode="External"/><Relationship Id="rId247" Type="http://schemas.openxmlformats.org/officeDocument/2006/relationships/hyperlink" Target="http://data.proteccioncivil.cdmx.gob.mx/transparencia/2018/HIPER_SIN_REC.pdf" TargetMode="External"/><Relationship Id="rId412" Type="http://schemas.openxmlformats.org/officeDocument/2006/relationships/hyperlink" Target="http://data.proteccioncivil.cdmx.gob.mx/transparencia/2018/A121F29_HIPER-No_se_realizaron_convenios_modfs.pdf" TargetMode="External"/><Relationship Id="rId107" Type="http://schemas.openxmlformats.org/officeDocument/2006/relationships/hyperlink" Target="http://data.proteccioncivil.cdmx.gob.mx/transparencia/2018/HIPER_SIN_REC.pdf" TargetMode="External"/><Relationship Id="rId289" Type="http://schemas.openxmlformats.org/officeDocument/2006/relationships/hyperlink" Target="http://data.proteccioncivil.cdmx.gob.mx/transparencia/2018/HIPER_SIN_REC.pdf" TargetMode="External"/><Relationship Id="rId454" Type="http://schemas.openxmlformats.org/officeDocument/2006/relationships/hyperlink" Target="http://data.proteccioncivil.cdmx.gob.mx/transparencia/2018/A121F29_HIPER-No_se_realizaron_convenios_modfs.pdf" TargetMode="External"/><Relationship Id="rId11" Type="http://schemas.openxmlformats.org/officeDocument/2006/relationships/hyperlink" Target="http://data.proteccioncivil.cdmx.gob.mx/transparencia/2018/HIPER_SIN_REC.pdf" TargetMode="External"/><Relationship Id="rId53" Type="http://schemas.openxmlformats.org/officeDocument/2006/relationships/hyperlink" Target="http://data.proteccioncivil.cdmx.gob.mx/transparencia/2018/A121F29_T3_2018_Sam_Smith.pdf" TargetMode="External"/><Relationship Id="rId149" Type="http://schemas.openxmlformats.org/officeDocument/2006/relationships/hyperlink" Target="http://data.proteccioncivil.cdmx.gob.mx/transparencia/2018/HIPER_SIN_REC.pdf" TargetMode="External"/><Relationship Id="rId314" Type="http://schemas.openxmlformats.org/officeDocument/2006/relationships/hyperlink" Target="http://data.proteccioncivil.cdmx.gob.mx/transparencia/2018/A121F29_T3_2018_Cristian_Cordova_Pereyra.pdf" TargetMode="External"/><Relationship Id="rId356" Type="http://schemas.openxmlformats.org/officeDocument/2006/relationships/hyperlink" Target="http://data.proteccioncivil.cdmx.gob.mx/transparencia/2018/A121F29_T3_2018_Billboard_Latin_Music_Showcase_Mexico.pdf" TargetMode="External"/><Relationship Id="rId398" Type="http://schemas.openxmlformats.org/officeDocument/2006/relationships/hyperlink" Target="http://data.proteccioncivil.cdmx.gob.mx/transparencia/2018/A121F29_HIPER-No_se_realizaron_convenios_modfs.pdf" TargetMode="External"/><Relationship Id="rId95" Type="http://schemas.openxmlformats.org/officeDocument/2006/relationships/hyperlink" Target="http://data.proteccioncivil.cdmx.gob.mx/transparencia/2018/HIPER_SIN_REC.pdf" TargetMode="External"/><Relationship Id="rId160" Type="http://schemas.openxmlformats.org/officeDocument/2006/relationships/hyperlink" Target="http://data.proteccioncivil.cdmx.gob.mx/transparencia/2018/HIPER_SIN_REC.pdf" TargetMode="External"/><Relationship Id="rId216" Type="http://schemas.openxmlformats.org/officeDocument/2006/relationships/hyperlink" Target="http://data.proteccioncivil.cdmx.gob.mx/transparencia/2018/HIPER_SIN_REC.pdf" TargetMode="External"/><Relationship Id="rId423" Type="http://schemas.openxmlformats.org/officeDocument/2006/relationships/hyperlink" Target="http://data.proteccioncivil.cdmx.gob.mx/transparencia/2018/A121F29_HIPER-No_se_realizaron_convenios_modfs.pdf" TargetMode="External"/><Relationship Id="rId258" Type="http://schemas.openxmlformats.org/officeDocument/2006/relationships/hyperlink" Target="http://data.proteccioncivil.cdmx.gob.mx/transparencia/2018/A121F29_T3_2018_Guarderia_no_006_del_IMSS.pdf" TargetMode="External"/><Relationship Id="rId465" Type="http://schemas.openxmlformats.org/officeDocument/2006/relationships/hyperlink" Target="http://data.proteccioncivil.cdmx.gob.mx/transparencia/2018/A121F29_HIPER-No_se_realizaron_convenios_modfs.pdf" TargetMode="External"/><Relationship Id="rId22" Type="http://schemas.openxmlformats.org/officeDocument/2006/relationships/hyperlink" Target="http://data.proteccioncivil.cdmx.gob.mx/transparencia/2018/HIPER_SIN_REC.pdf" TargetMode="External"/><Relationship Id="rId64" Type="http://schemas.openxmlformats.org/officeDocument/2006/relationships/hyperlink" Target="http://data.proteccioncivil.cdmx.gob.mx/transparencia/2018/HIPER_SIN_REC.pdf" TargetMode="External"/><Relationship Id="rId118" Type="http://schemas.openxmlformats.org/officeDocument/2006/relationships/hyperlink" Target="http://data.proteccioncivil.cdmx.gob.mx/transparencia/2018/HIPER_SIN_REC.pdf" TargetMode="External"/><Relationship Id="rId325" Type="http://schemas.openxmlformats.org/officeDocument/2006/relationships/hyperlink" Target="http://data.proteccioncivil.cdmx.gob.mx/transparencia/2018/HIPER_SIN_REC.pdf" TargetMode="External"/><Relationship Id="rId367" Type="http://schemas.openxmlformats.org/officeDocument/2006/relationships/hyperlink" Target="http://data.proteccioncivil.cdmx.gob.mx/transparencia/2018/A121F29_T3_2018_Camila_Cabello.pdf" TargetMode="External"/><Relationship Id="rId171" Type="http://schemas.openxmlformats.org/officeDocument/2006/relationships/hyperlink" Target="http://data.proteccioncivil.cdmx.gob.mx/transparencia/2018/HIPER_SIN_REC.pdf" TargetMode="External"/><Relationship Id="rId227" Type="http://schemas.openxmlformats.org/officeDocument/2006/relationships/hyperlink" Target="http://data.proteccioncivil.cdmx.gob.mx/transparencia/2018/HIPER_SIN_REC.pdf" TargetMode="External"/><Relationship Id="rId269" Type="http://schemas.openxmlformats.org/officeDocument/2006/relationships/hyperlink" Target="http://data.proteccioncivil.cdmx.gob.mx/transparencia/2018/HIPER_SIN_REC.pdf" TargetMode="External"/><Relationship Id="rId434" Type="http://schemas.openxmlformats.org/officeDocument/2006/relationships/hyperlink" Target="http://data.proteccioncivil.cdmx.gob.mx/transparencia/2018/A121F29_HIPER-No_se_realizaron_convenios_modfs.pdf" TargetMode="External"/><Relationship Id="rId33" Type="http://schemas.openxmlformats.org/officeDocument/2006/relationships/hyperlink" Target="http://data.proteccioncivil.cdmx.gob.mx/transparencia/2018/HIPER_SIN_REC.pdf" TargetMode="External"/><Relationship Id="rId129" Type="http://schemas.openxmlformats.org/officeDocument/2006/relationships/hyperlink" Target="http://data.proteccioncivil.cdmx.gob.mx/transparencia/2018/HIPER_SIN_REC.pdf" TargetMode="External"/><Relationship Id="rId280" Type="http://schemas.openxmlformats.org/officeDocument/2006/relationships/hyperlink" Target="http://data.proteccioncivil.cdmx.gob.mx/transparencia/2018/HIPER_SIN_REC.pdf" TargetMode="External"/><Relationship Id="rId336" Type="http://schemas.openxmlformats.org/officeDocument/2006/relationships/hyperlink" Target="http://data.proteccioncivil.cdmx.gob.mx/transparencia/2018/HIPER_SIN_REC.pdf" TargetMode="External"/><Relationship Id="rId75" Type="http://schemas.openxmlformats.org/officeDocument/2006/relationships/hyperlink" Target="http://data.proteccioncivil.cdmx.gob.mx/transparencia/2018/HIPER_SIN_REC.pdf" TargetMode="External"/><Relationship Id="rId140" Type="http://schemas.openxmlformats.org/officeDocument/2006/relationships/hyperlink" Target="http://data.proteccioncivil.cdmx.gob.mx/transparencia/2018/HIPER_SIN_REC.pdf" TargetMode="External"/><Relationship Id="rId182" Type="http://schemas.openxmlformats.org/officeDocument/2006/relationships/hyperlink" Target="http://data.proteccioncivil.cdmx.gob.mx/transparencia/2018/HIPER_SIN_REC.pdf" TargetMode="External"/><Relationship Id="rId378" Type="http://schemas.openxmlformats.org/officeDocument/2006/relationships/hyperlink" Target="http://data.proteccioncivil.cdmx.gob.mx/transparencia/2018/A121F29_T3_2018_Conmemoracion_del_Dia_Internacional_del_Alzhaimer_Aprende_y_Actua.pdf" TargetMode="External"/><Relationship Id="rId403" Type="http://schemas.openxmlformats.org/officeDocument/2006/relationships/hyperlink" Target="http://data.proteccioncivil.cdmx.gob.mx/transparencia/2018/A121F29_HIPER-No_se_realizaron_convenios_modfs.pdf" TargetMode="External"/><Relationship Id="rId6" Type="http://schemas.openxmlformats.org/officeDocument/2006/relationships/hyperlink" Target="http://data.proteccioncivil.cdmx.gob.mx/transparencia/2018/HIPER_SIN_REC.pdf" TargetMode="External"/><Relationship Id="rId238" Type="http://schemas.openxmlformats.org/officeDocument/2006/relationships/hyperlink" Target="http://data.proteccioncivil.cdmx.gob.mx/transparencia/2018/HIPER_SIN_REC.pdf" TargetMode="External"/><Relationship Id="rId445" Type="http://schemas.openxmlformats.org/officeDocument/2006/relationships/hyperlink" Target="http://data.proteccioncivil.cdmx.gob.mx/transparencia/2018/A121F29_HIPER-No_se_realizaron_convenios_modfs.pdf" TargetMode="External"/><Relationship Id="rId291" Type="http://schemas.openxmlformats.org/officeDocument/2006/relationships/hyperlink" Target="http://data.proteccioncivil.cdmx.gob.mx/transparencia/2018/HIPER_SIN_REC.pdf" TargetMode="External"/><Relationship Id="rId305" Type="http://schemas.openxmlformats.org/officeDocument/2006/relationships/hyperlink" Target="http://data.proteccioncivil.cdmx.gob.mx/transparencia/2018/HIPER_SIN_REC.pdf" TargetMode="External"/><Relationship Id="rId347" Type="http://schemas.openxmlformats.org/officeDocument/2006/relationships/hyperlink" Target="http://data.proteccioncivil.cdmx.gob.mx/transparencia/2018/A121F29_T3_2018_Extravaganza_2018.pdf" TargetMode="External"/><Relationship Id="rId44" Type="http://schemas.openxmlformats.org/officeDocument/2006/relationships/hyperlink" Target="http://data.proteccioncivil.cdmx.gob.mx/transparencia/2018/A121F29_T3_2018_Copa_Noti_Auto_mas_GPI_Karting.pdf" TargetMode="External"/><Relationship Id="rId86" Type="http://schemas.openxmlformats.org/officeDocument/2006/relationships/hyperlink" Target="http://data.proteccioncivil.cdmx.gob.mx/transparencia/2018/HIPER_SIN_REC.pdf" TargetMode="External"/><Relationship Id="rId151" Type="http://schemas.openxmlformats.org/officeDocument/2006/relationships/hyperlink" Target="http://data.proteccioncivil.cdmx.gob.mx/transparencia/2018/HIPER_SIN_REC.pdf" TargetMode="External"/><Relationship Id="rId389" Type="http://schemas.openxmlformats.org/officeDocument/2006/relationships/hyperlink" Target="http://data.proteccioncivil.cdmx.gob.mx/transparencia/2018/A121F29_HIPER-No_se_realizaron_convenios_modfs.pdf" TargetMode="External"/><Relationship Id="rId193" Type="http://schemas.openxmlformats.org/officeDocument/2006/relationships/hyperlink" Target="http://data.proteccioncivil.cdmx.gob.mx/transparencia/2018/A121F29_T3_2018_Instituto_de_Vivienda_del_Distrito_Federal.pdf" TargetMode="External"/><Relationship Id="rId207" Type="http://schemas.openxmlformats.org/officeDocument/2006/relationships/hyperlink" Target="http://data.proteccioncivil.cdmx.gob.mx/transparencia/2018/A121F29_T3_2018_Centro_de_Atencion_e_Integracion_Social_CAIS_Cuautepec.pdf" TargetMode="External"/><Relationship Id="rId249" Type="http://schemas.openxmlformats.org/officeDocument/2006/relationships/hyperlink" Target="http://data.proteccioncivil.cdmx.gob.mx/transparencia/2018/HIPER_SIN_REC.pdf" TargetMode="External"/><Relationship Id="rId414" Type="http://schemas.openxmlformats.org/officeDocument/2006/relationships/hyperlink" Target="http://data.proteccioncivil.cdmx.gob.mx/transparencia/2018/A121F29_HIPER-No_se_realizaron_convenios_modfs.pdf" TargetMode="External"/><Relationship Id="rId456" Type="http://schemas.openxmlformats.org/officeDocument/2006/relationships/hyperlink" Target="http://data.proteccioncivil.cdmx.gob.mx/transparencia/2018/A121F29_HIPER-No_se_realizaron_convenios_modf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5">
        <v>43282</v>
      </c>
      <c r="C8" s="5">
        <v>43373</v>
      </c>
      <c r="D8" t="s">
        <v>77</v>
      </c>
      <c r="E8">
        <v>0</v>
      </c>
      <c r="F8" t="s">
        <v>84</v>
      </c>
      <c r="G8" t="s">
        <v>85</v>
      </c>
      <c r="H8" t="s">
        <v>86</v>
      </c>
      <c r="I8" t="s">
        <v>79</v>
      </c>
      <c r="J8" t="s">
        <v>96</v>
      </c>
      <c r="K8" t="s">
        <v>96</v>
      </c>
      <c r="L8" t="s">
        <v>96</v>
      </c>
      <c r="M8" t="s">
        <v>96</v>
      </c>
      <c r="N8" s="5">
        <v>43282</v>
      </c>
      <c r="O8" s="5">
        <v>43373</v>
      </c>
      <c r="P8" t="s">
        <v>97</v>
      </c>
      <c r="Q8" s="7" t="s">
        <v>98</v>
      </c>
      <c r="R8" t="s">
        <v>99</v>
      </c>
      <c r="S8">
        <v>0</v>
      </c>
      <c r="T8" s="7" t="s">
        <v>100</v>
      </c>
      <c r="U8" s="7" t="s">
        <v>100</v>
      </c>
      <c r="V8" s="7" t="s">
        <v>100</v>
      </c>
      <c r="W8" t="s">
        <v>83</v>
      </c>
      <c r="X8" s="7" t="s">
        <v>369</v>
      </c>
      <c r="Y8" t="s">
        <v>86</v>
      </c>
      <c r="Z8" s="5">
        <v>43371</v>
      </c>
      <c r="AA8" s="5">
        <v>43371</v>
      </c>
    </row>
    <row r="9" spans="1:28">
      <c r="A9">
        <v>2018</v>
      </c>
      <c r="B9" s="5">
        <v>43282</v>
      </c>
      <c r="C9" s="5">
        <v>43373</v>
      </c>
      <c r="D9" t="s">
        <v>77</v>
      </c>
      <c r="E9">
        <v>0</v>
      </c>
      <c r="F9" s="6" t="s">
        <v>87</v>
      </c>
      <c r="G9" s="6" t="s">
        <v>88</v>
      </c>
      <c r="H9" s="6" t="s">
        <v>89</v>
      </c>
      <c r="I9" t="s">
        <v>79</v>
      </c>
      <c r="J9" s="6" t="s">
        <v>101</v>
      </c>
      <c r="K9" s="6" t="s">
        <v>102</v>
      </c>
      <c r="L9" s="6" t="s">
        <v>103</v>
      </c>
      <c r="M9" s="6" t="s">
        <v>104</v>
      </c>
      <c r="N9" s="5">
        <v>43288</v>
      </c>
      <c r="O9" s="5">
        <v>43289</v>
      </c>
      <c r="P9" s="6" t="s">
        <v>105</v>
      </c>
      <c r="Q9" s="8" t="s">
        <v>106</v>
      </c>
      <c r="R9" s="6" t="s">
        <v>99</v>
      </c>
      <c r="S9">
        <v>0</v>
      </c>
      <c r="T9" s="7" t="s">
        <v>100</v>
      </c>
      <c r="U9" s="7" t="s">
        <v>100</v>
      </c>
      <c r="V9" s="7" t="s">
        <v>100</v>
      </c>
      <c r="W9" t="s">
        <v>83</v>
      </c>
      <c r="X9" s="7" t="s">
        <v>369</v>
      </c>
      <c r="Y9" s="6" t="s">
        <v>89</v>
      </c>
      <c r="Z9" s="5">
        <v>43371</v>
      </c>
      <c r="AA9" s="5">
        <v>43371</v>
      </c>
    </row>
    <row r="10" spans="1:28">
      <c r="A10">
        <v>2018</v>
      </c>
      <c r="B10" s="5">
        <v>43282</v>
      </c>
      <c r="C10" s="5">
        <v>43373</v>
      </c>
      <c r="D10" t="s">
        <v>77</v>
      </c>
      <c r="E10">
        <v>0</v>
      </c>
      <c r="F10" s="6" t="s">
        <v>87</v>
      </c>
      <c r="G10" s="6" t="s">
        <v>88</v>
      </c>
      <c r="H10" s="6" t="s">
        <v>89</v>
      </c>
      <c r="I10" t="s">
        <v>79</v>
      </c>
      <c r="J10" s="6" t="s">
        <v>107</v>
      </c>
      <c r="K10" s="6" t="s">
        <v>108</v>
      </c>
      <c r="L10" s="6" t="s">
        <v>109</v>
      </c>
      <c r="M10" s="6" t="s">
        <v>110</v>
      </c>
      <c r="N10" s="5">
        <v>43320</v>
      </c>
      <c r="O10" s="5">
        <v>43289</v>
      </c>
      <c r="P10" s="6" t="s">
        <v>105</v>
      </c>
      <c r="Q10" s="8" t="s">
        <v>111</v>
      </c>
      <c r="R10" s="6" t="s">
        <v>99</v>
      </c>
      <c r="S10">
        <v>0</v>
      </c>
      <c r="T10" s="7" t="s">
        <v>100</v>
      </c>
      <c r="U10" s="7" t="s">
        <v>100</v>
      </c>
      <c r="V10" s="7" t="s">
        <v>100</v>
      </c>
      <c r="W10" t="s">
        <v>83</v>
      </c>
      <c r="X10" s="7" t="s">
        <v>369</v>
      </c>
      <c r="Y10" s="6" t="s">
        <v>89</v>
      </c>
      <c r="Z10" s="5">
        <v>43371</v>
      </c>
      <c r="AA10" s="5">
        <v>43371</v>
      </c>
    </row>
    <row r="11" spans="1:28">
      <c r="A11">
        <v>2018</v>
      </c>
      <c r="B11" s="5">
        <v>43282</v>
      </c>
      <c r="C11" s="5">
        <v>43373</v>
      </c>
      <c r="D11" t="s">
        <v>77</v>
      </c>
      <c r="E11">
        <v>0</v>
      </c>
      <c r="F11" s="6" t="s">
        <v>87</v>
      </c>
      <c r="G11" s="6" t="s">
        <v>88</v>
      </c>
      <c r="H11" s="6" t="s">
        <v>89</v>
      </c>
      <c r="I11" t="s">
        <v>79</v>
      </c>
      <c r="J11" s="6" t="s">
        <v>112</v>
      </c>
      <c r="K11" s="6" t="s">
        <v>113</v>
      </c>
      <c r="L11" s="6" t="s">
        <v>114</v>
      </c>
      <c r="M11" s="6" t="s">
        <v>115</v>
      </c>
      <c r="N11" s="5">
        <v>43289</v>
      </c>
      <c r="O11" s="5">
        <v>43289</v>
      </c>
      <c r="P11" s="6" t="s">
        <v>105</v>
      </c>
      <c r="Q11" s="8" t="s">
        <v>116</v>
      </c>
      <c r="R11" s="6" t="s">
        <v>99</v>
      </c>
      <c r="S11">
        <v>0</v>
      </c>
      <c r="T11" s="7" t="s">
        <v>100</v>
      </c>
      <c r="U11" s="7" t="s">
        <v>100</v>
      </c>
      <c r="V11" s="7" t="s">
        <v>100</v>
      </c>
      <c r="W11" t="s">
        <v>83</v>
      </c>
      <c r="X11" s="7" t="s">
        <v>369</v>
      </c>
      <c r="Y11" s="6" t="s">
        <v>89</v>
      </c>
      <c r="Z11" s="5">
        <v>43371</v>
      </c>
      <c r="AA11" s="5">
        <v>43371</v>
      </c>
    </row>
    <row r="12" spans="1:28">
      <c r="A12">
        <v>2018</v>
      </c>
      <c r="B12" s="5">
        <v>43282</v>
      </c>
      <c r="C12" s="5">
        <v>43373</v>
      </c>
      <c r="D12" t="s">
        <v>77</v>
      </c>
      <c r="E12">
        <v>0</v>
      </c>
      <c r="F12" s="6" t="s">
        <v>87</v>
      </c>
      <c r="G12" s="6" t="s">
        <v>88</v>
      </c>
      <c r="H12" s="6" t="s">
        <v>89</v>
      </c>
      <c r="I12" t="s">
        <v>79</v>
      </c>
      <c r="J12" s="6" t="s">
        <v>101</v>
      </c>
      <c r="K12" s="6" t="s">
        <v>102</v>
      </c>
      <c r="L12" s="6" t="s">
        <v>103</v>
      </c>
      <c r="M12" s="6" t="s">
        <v>104</v>
      </c>
      <c r="N12" s="5">
        <v>43294</v>
      </c>
      <c r="O12" s="5">
        <v>43294</v>
      </c>
      <c r="P12" s="6" t="s">
        <v>105</v>
      </c>
      <c r="Q12" s="8" t="s">
        <v>117</v>
      </c>
      <c r="R12" s="6" t="s">
        <v>99</v>
      </c>
      <c r="S12">
        <v>0</v>
      </c>
      <c r="T12" s="7" t="s">
        <v>100</v>
      </c>
      <c r="U12" s="7" t="s">
        <v>100</v>
      </c>
      <c r="V12" s="7" t="s">
        <v>100</v>
      </c>
      <c r="W12" t="s">
        <v>83</v>
      </c>
      <c r="X12" s="7" t="s">
        <v>369</v>
      </c>
      <c r="Y12" s="6" t="s">
        <v>89</v>
      </c>
      <c r="Z12" s="5">
        <v>43371</v>
      </c>
      <c r="AA12" s="5">
        <v>43371</v>
      </c>
    </row>
    <row r="13" spans="1:28">
      <c r="A13">
        <v>2018</v>
      </c>
      <c r="B13" s="5">
        <v>43282</v>
      </c>
      <c r="C13" s="5">
        <v>43373</v>
      </c>
      <c r="D13" t="s">
        <v>77</v>
      </c>
      <c r="E13">
        <v>0</v>
      </c>
      <c r="F13" s="6" t="s">
        <v>87</v>
      </c>
      <c r="G13" s="6" t="s">
        <v>88</v>
      </c>
      <c r="H13" s="6" t="s">
        <v>89</v>
      </c>
      <c r="I13" t="s">
        <v>79</v>
      </c>
      <c r="J13" s="6" t="s">
        <v>101</v>
      </c>
      <c r="K13" s="6" t="s">
        <v>102</v>
      </c>
      <c r="L13" s="6" t="s">
        <v>103</v>
      </c>
      <c r="M13" s="6" t="s">
        <v>104</v>
      </c>
      <c r="N13" s="5">
        <v>43295</v>
      </c>
      <c r="O13" s="5">
        <v>43296</v>
      </c>
      <c r="P13" s="6" t="s">
        <v>105</v>
      </c>
      <c r="Q13" s="8" t="s">
        <v>118</v>
      </c>
      <c r="R13" s="6" t="s">
        <v>99</v>
      </c>
      <c r="S13">
        <v>0</v>
      </c>
      <c r="T13" s="7" t="s">
        <v>100</v>
      </c>
      <c r="U13" s="7" t="s">
        <v>100</v>
      </c>
      <c r="V13" s="7" t="s">
        <v>100</v>
      </c>
      <c r="W13" t="s">
        <v>83</v>
      </c>
      <c r="X13" s="7" t="s">
        <v>369</v>
      </c>
      <c r="Y13" s="6" t="s">
        <v>89</v>
      </c>
      <c r="Z13" s="5">
        <v>43371</v>
      </c>
      <c r="AA13" s="5">
        <v>43371</v>
      </c>
    </row>
    <row r="14" spans="1:28">
      <c r="A14">
        <v>2018</v>
      </c>
      <c r="B14" s="5">
        <v>43282</v>
      </c>
      <c r="C14" s="5">
        <v>43373</v>
      </c>
      <c r="D14" t="s">
        <v>77</v>
      </c>
      <c r="E14">
        <v>0</v>
      </c>
      <c r="F14" s="6" t="s">
        <v>87</v>
      </c>
      <c r="G14" s="6" t="s">
        <v>88</v>
      </c>
      <c r="H14" s="6" t="s">
        <v>89</v>
      </c>
      <c r="I14" t="s">
        <v>79</v>
      </c>
      <c r="J14" s="6" t="s">
        <v>107</v>
      </c>
      <c r="K14" s="6" t="s">
        <v>108</v>
      </c>
      <c r="L14" s="6" t="s">
        <v>109</v>
      </c>
      <c r="M14" s="6" t="s">
        <v>110</v>
      </c>
      <c r="N14" s="5">
        <v>43296</v>
      </c>
      <c r="O14" s="5">
        <v>43296</v>
      </c>
      <c r="P14" s="6" t="s">
        <v>105</v>
      </c>
      <c r="Q14" s="8" t="s">
        <v>119</v>
      </c>
      <c r="R14" s="6" t="s">
        <v>99</v>
      </c>
      <c r="S14">
        <v>0</v>
      </c>
      <c r="T14" s="7" t="s">
        <v>100</v>
      </c>
      <c r="U14" s="7" t="s">
        <v>100</v>
      </c>
      <c r="V14" s="7" t="s">
        <v>100</v>
      </c>
      <c r="W14" t="s">
        <v>83</v>
      </c>
      <c r="X14" s="7" t="s">
        <v>369</v>
      </c>
      <c r="Y14" s="6" t="s">
        <v>89</v>
      </c>
      <c r="Z14" s="5">
        <v>43371</v>
      </c>
      <c r="AA14" s="5">
        <v>43371</v>
      </c>
    </row>
    <row r="15" spans="1:28">
      <c r="A15">
        <v>2018</v>
      </c>
      <c r="B15" s="5">
        <v>43282</v>
      </c>
      <c r="C15" s="5">
        <v>43373</v>
      </c>
      <c r="D15" t="s">
        <v>77</v>
      </c>
      <c r="E15">
        <v>0</v>
      </c>
      <c r="F15" s="6" t="s">
        <v>87</v>
      </c>
      <c r="G15" s="6" t="s">
        <v>88</v>
      </c>
      <c r="H15" s="6" t="s">
        <v>89</v>
      </c>
      <c r="I15" t="s">
        <v>79</v>
      </c>
      <c r="J15" s="6" t="s">
        <v>120</v>
      </c>
      <c r="K15" s="6" t="s">
        <v>121</v>
      </c>
      <c r="L15" s="6" t="s">
        <v>122</v>
      </c>
      <c r="M15" s="6" t="s">
        <v>123</v>
      </c>
      <c r="N15" s="5">
        <v>43295</v>
      </c>
      <c r="O15" s="5">
        <v>43295</v>
      </c>
      <c r="P15" s="6" t="s">
        <v>105</v>
      </c>
      <c r="Q15" s="8" t="s">
        <v>124</v>
      </c>
      <c r="R15" s="6" t="s">
        <v>99</v>
      </c>
      <c r="S15">
        <v>0</v>
      </c>
      <c r="T15" s="7" t="s">
        <v>100</v>
      </c>
      <c r="U15" s="7" t="s">
        <v>100</v>
      </c>
      <c r="V15" s="7" t="s">
        <v>100</v>
      </c>
      <c r="W15" t="s">
        <v>83</v>
      </c>
      <c r="X15" s="7" t="s">
        <v>369</v>
      </c>
      <c r="Y15" s="6" t="s">
        <v>89</v>
      </c>
      <c r="Z15" s="5">
        <v>43371</v>
      </c>
      <c r="AA15" s="5">
        <v>43371</v>
      </c>
    </row>
    <row r="16" spans="1:28">
      <c r="A16">
        <v>2018</v>
      </c>
      <c r="B16" s="5">
        <v>43282</v>
      </c>
      <c r="C16" s="5">
        <v>43373</v>
      </c>
      <c r="D16" t="s">
        <v>77</v>
      </c>
      <c r="E16">
        <v>0</v>
      </c>
      <c r="F16" s="6" t="s">
        <v>87</v>
      </c>
      <c r="G16" s="6" t="s">
        <v>88</v>
      </c>
      <c r="H16" s="6" t="s">
        <v>89</v>
      </c>
      <c r="I16" t="s">
        <v>79</v>
      </c>
      <c r="J16" s="6" t="s">
        <v>101</v>
      </c>
      <c r="K16" s="6" t="s">
        <v>102</v>
      </c>
      <c r="L16" s="6" t="s">
        <v>103</v>
      </c>
      <c r="M16" s="6" t="s">
        <v>104</v>
      </c>
      <c r="N16" s="5">
        <v>43302</v>
      </c>
      <c r="O16" s="5">
        <v>43303</v>
      </c>
      <c r="P16" s="6" t="s">
        <v>105</v>
      </c>
      <c r="Q16" s="8" t="s">
        <v>125</v>
      </c>
      <c r="R16" s="6" t="s">
        <v>99</v>
      </c>
      <c r="S16">
        <v>0</v>
      </c>
      <c r="T16" s="7" t="s">
        <v>100</v>
      </c>
      <c r="U16" s="7" t="s">
        <v>100</v>
      </c>
      <c r="V16" s="7" t="s">
        <v>100</v>
      </c>
      <c r="W16" t="s">
        <v>83</v>
      </c>
      <c r="X16" s="7" t="s">
        <v>369</v>
      </c>
      <c r="Y16" s="6" t="s">
        <v>89</v>
      </c>
      <c r="Z16" s="5">
        <v>43371</v>
      </c>
      <c r="AA16" s="5">
        <v>43371</v>
      </c>
    </row>
    <row r="17" spans="1:27">
      <c r="A17">
        <v>2018</v>
      </c>
      <c r="B17" s="5">
        <v>43282</v>
      </c>
      <c r="C17" s="5">
        <v>43373</v>
      </c>
      <c r="D17" t="s">
        <v>77</v>
      </c>
      <c r="E17">
        <v>0</v>
      </c>
      <c r="F17" s="6" t="s">
        <v>87</v>
      </c>
      <c r="G17" s="6" t="s">
        <v>88</v>
      </c>
      <c r="H17" s="6" t="s">
        <v>89</v>
      </c>
      <c r="I17" t="s">
        <v>79</v>
      </c>
      <c r="J17" s="6" t="s">
        <v>120</v>
      </c>
      <c r="K17" s="6" t="s">
        <v>121</v>
      </c>
      <c r="L17" s="6" t="s">
        <v>122</v>
      </c>
      <c r="M17" s="6" t="s">
        <v>123</v>
      </c>
      <c r="N17" s="5">
        <v>43303</v>
      </c>
      <c r="O17" s="5">
        <v>43303</v>
      </c>
      <c r="P17" s="6" t="s">
        <v>105</v>
      </c>
      <c r="Q17" s="8" t="s">
        <v>126</v>
      </c>
      <c r="R17" s="6" t="s">
        <v>99</v>
      </c>
      <c r="S17">
        <v>0</v>
      </c>
      <c r="T17" s="7" t="s">
        <v>100</v>
      </c>
      <c r="U17" s="7" t="s">
        <v>100</v>
      </c>
      <c r="V17" s="7" t="s">
        <v>100</v>
      </c>
      <c r="W17" t="s">
        <v>83</v>
      </c>
      <c r="X17" s="7" t="s">
        <v>369</v>
      </c>
      <c r="Y17" s="6" t="s">
        <v>89</v>
      </c>
      <c r="Z17" s="5">
        <v>43371</v>
      </c>
      <c r="AA17" s="5">
        <v>43371</v>
      </c>
    </row>
    <row r="18" spans="1:27">
      <c r="A18">
        <v>2018</v>
      </c>
      <c r="B18" s="5">
        <v>43282</v>
      </c>
      <c r="C18" s="5">
        <v>43373</v>
      </c>
      <c r="D18" t="s">
        <v>77</v>
      </c>
      <c r="E18">
        <v>0</v>
      </c>
      <c r="F18" s="6" t="s">
        <v>87</v>
      </c>
      <c r="G18" s="6" t="s">
        <v>88</v>
      </c>
      <c r="H18" s="6" t="s">
        <v>89</v>
      </c>
      <c r="I18" t="s">
        <v>79</v>
      </c>
      <c r="J18" s="6" t="s">
        <v>101</v>
      </c>
      <c r="K18" s="6" t="s">
        <v>102</v>
      </c>
      <c r="L18" s="6" t="s">
        <v>103</v>
      </c>
      <c r="M18" s="6" t="s">
        <v>104</v>
      </c>
      <c r="N18" s="5">
        <v>43308</v>
      </c>
      <c r="O18" s="5">
        <v>43308</v>
      </c>
      <c r="P18" s="6" t="s">
        <v>105</v>
      </c>
      <c r="Q18" s="8" t="s">
        <v>127</v>
      </c>
      <c r="R18" s="6" t="s">
        <v>99</v>
      </c>
      <c r="S18">
        <v>0</v>
      </c>
      <c r="T18" s="7" t="s">
        <v>100</v>
      </c>
      <c r="U18" s="7" t="s">
        <v>100</v>
      </c>
      <c r="V18" s="7" t="s">
        <v>100</v>
      </c>
      <c r="W18" t="s">
        <v>83</v>
      </c>
      <c r="X18" s="7" t="s">
        <v>369</v>
      </c>
      <c r="Y18" s="6" t="s">
        <v>89</v>
      </c>
      <c r="Z18" s="5">
        <v>43371</v>
      </c>
      <c r="AA18" s="5">
        <v>43371</v>
      </c>
    </row>
    <row r="19" spans="1:27">
      <c r="A19">
        <v>2018</v>
      </c>
      <c r="B19" s="5">
        <v>43282</v>
      </c>
      <c r="C19" s="5">
        <v>43373</v>
      </c>
      <c r="D19" t="s">
        <v>77</v>
      </c>
      <c r="E19">
        <v>0</v>
      </c>
      <c r="F19" s="6" t="s">
        <v>87</v>
      </c>
      <c r="G19" s="6" t="s">
        <v>88</v>
      </c>
      <c r="H19" s="6" t="s">
        <v>89</v>
      </c>
      <c r="I19" t="s">
        <v>79</v>
      </c>
      <c r="J19" s="6" t="s">
        <v>101</v>
      </c>
      <c r="K19" s="6" t="s">
        <v>102</v>
      </c>
      <c r="L19" s="6" t="s">
        <v>103</v>
      </c>
      <c r="M19" s="6" t="s">
        <v>104</v>
      </c>
      <c r="N19" s="5">
        <v>43310</v>
      </c>
      <c r="O19" s="5">
        <v>43310</v>
      </c>
      <c r="P19" s="6" t="s">
        <v>105</v>
      </c>
      <c r="Q19" s="8" t="s">
        <v>128</v>
      </c>
      <c r="R19" s="6" t="s">
        <v>99</v>
      </c>
      <c r="S19">
        <v>0</v>
      </c>
      <c r="T19" s="7" t="s">
        <v>100</v>
      </c>
      <c r="U19" s="7" t="s">
        <v>100</v>
      </c>
      <c r="V19" s="7" t="s">
        <v>100</v>
      </c>
      <c r="W19" t="s">
        <v>83</v>
      </c>
      <c r="X19" s="7" t="s">
        <v>369</v>
      </c>
      <c r="Y19" s="6" t="s">
        <v>89</v>
      </c>
      <c r="Z19" s="5">
        <v>43371</v>
      </c>
      <c r="AA19" s="5">
        <v>43371</v>
      </c>
    </row>
    <row r="20" spans="1:27">
      <c r="A20">
        <v>2018</v>
      </c>
      <c r="B20" s="5">
        <v>43282</v>
      </c>
      <c r="C20" s="5">
        <v>43373</v>
      </c>
      <c r="D20" t="s">
        <v>77</v>
      </c>
      <c r="E20">
        <v>0</v>
      </c>
      <c r="F20" s="6" t="s">
        <v>87</v>
      </c>
      <c r="G20" s="6" t="s">
        <v>88</v>
      </c>
      <c r="H20" s="6" t="s">
        <v>89</v>
      </c>
      <c r="I20" t="s">
        <v>79</v>
      </c>
      <c r="J20" s="6" t="s">
        <v>129</v>
      </c>
      <c r="K20" s="6" t="s">
        <v>130</v>
      </c>
      <c r="L20" s="6" t="s">
        <v>131</v>
      </c>
      <c r="M20" s="6" t="s">
        <v>132</v>
      </c>
      <c r="N20" s="5">
        <v>43310</v>
      </c>
      <c r="O20" s="5">
        <v>43310</v>
      </c>
      <c r="P20" s="6" t="s">
        <v>105</v>
      </c>
      <c r="Q20" s="8" t="s">
        <v>133</v>
      </c>
      <c r="R20" s="6" t="s">
        <v>99</v>
      </c>
      <c r="S20">
        <v>0</v>
      </c>
      <c r="T20" s="7" t="s">
        <v>100</v>
      </c>
      <c r="U20" s="7" t="s">
        <v>100</v>
      </c>
      <c r="V20" s="7" t="s">
        <v>100</v>
      </c>
      <c r="W20" t="s">
        <v>83</v>
      </c>
      <c r="X20" s="7" t="s">
        <v>369</v>
      </c>
      <c r="Y20" s="6" t="s">
        <v>89</v>
      </c>
      <c r="Z20" s="5">
        <v>43371</v>
      </c>
      <c r="AA20" s="5">
        <v>43371</v>
      </c>
    </row>
    <row r="21" spans="1:27">
      <c r="A21">
        <v>2018</v>
      </c>
      <c r="B21" s="5">
        <v>43282</v>
      </c>
      <c r="C21" s="5">
        <v>43373</v>
      </c>
      <c r="D21" t="s">
        <v>77</v>
      </c>
      <c r="E21">
        <v>0</v>
      </c>
      <c r="F21" s="6" t="s">
        <v>87</v>
      </c>
      <c r="G21" s="6" t="s">
        <v>88</v>
      </c>
      <c r="H21" s="6" t="s">
        <v>89</v>
      </c>
      <c r="I21" t="s">
        <v>79</v>
      </c>
      <c r="J21" s="6" t="s">
        <v>134</v>
      </c>
      <c r="K21" s="6" t="s">
        <v>135</v>
      </c>
      <c r="L21" s="6" t="s">
        <v>136</v>
      </c>
      <c r="M21" s="6" t="s">
        <v>123</v>
      </c>
      <c r="N21" s="5">
        <v>43310</v>
      </c>
      <c r="O21" s="5">
        <v>43310</v>
      </c>
      <c r="P21" s="6" t="s">
        <v>105</v>
      </c>
      <c r="Q21" s="8" t="s">
        <v>137</v>
      </c>
      <c r="R21" s="6" t="s">
        <v>99</v>
      </c>
      <c r="S21">
        <v>0</v>
      </c>
      <c r="T21" s="7" t="s">
        <v>100</v>
      </c>
      <c r="U21" s="7" t="s">
        <v>100</v>
      </c>
      <c r="V21" s="7" t="s">
        <v>100</v>
      </c>
      <c r="W21" t="s">
        <v>83</v>
      </c>
      <c r="X21" s="7" t="s">
        <v>369</v>
      </c>
      <c r="Y21" s="6" t="s">
        <v>89</v>
      </c>
      <c r="Z21" s="5">
        <v>43371</v>
      </c>
      <c r="AA21" s="5">
        <v>43371</v>
      </c>
    </row>
    <row r="22" spans="1:27">
      <c r="A22">
        <v>2018</v>
      </c>
      <c r="B22" s="5">
        <v>43282</v>
      </c>
      <c r="C22" s="5">
        <v>43373</v>
      </c>
      <c r="D22" t="s">
        <v>77</v>
      </c>
      <c r="E22">
        <v>0</v>
      </c>
      <c r="F22" s="6" t="s">
        <v>87</v>
      </c>
      <c r="G22" s="6" t="s">
        <v>88</v>
      </c>
      <c r="H22" s="6" t="s">
        <v>89</v>
      </c>
      <c r="I22" t="s">
        <v>79</v>
      </c>
      <c r="J22" s="6" t="s">
        <v>107</v>
      </c>
      <c r="K22" s="6" t="s">
        <v>108</v>
      </c>
      <c r="L22" s="6" t="s">
        <v>109</v>
      </c>
      <c r="M22" s="6" t="s">
        <v>110</v>
      </c>
      <c r="N22" s="5">
        <v>43317</v>
      </c>
      <c r="O22" s="5">
        <v>43317</v>
      </c>
      <c r="P22" s="6" t="s">
        <v>105</v>
      </c>
      <c r="Q22" s="8" t="s">
        <v>138</v>
      </c>
      <c r="R22" s="6" t="s">
        <v>99</v>
      </c>
      <c r="S22">
        <v>0</v>
      </c>
      <c r="T22" s="7" t="s">
        <v>100</v>
      </c>
      <c r="U22" s="7" t="s">
        <v>100</v>
      </c>
      <c r="V22" s="7" t="s">
        <v>100</v>
      </c>
      <c r="W22" t="s">
        <v>83</v>
      </c>
      <c r="X22" s="7" t="s">
        <v>369</v>
      </c>
      <c r="Y22" s="6" t="s">
        <v>89</v>
      </c>
      <c r="Z22" s="5">
        <v>43371</v>
      </c>
      <c r="AA22" s="5">
        <v>43371</v>
      </c>
    </row>
    <row r="23" spans="1:27">
      <c r="A23">
        <v>2018</v>
      </c>
      <c r="B23" s="5">
        <v>43282</v>
      </c>
      <c r="C23" s="5">
        <v>43373</v>
      </c>
      <c r="D23" t="s">
        <v>77</v>
      </c>
      <c r="E23">
        <v>0</v>
      </c>
      <c r="F23" s="6" t="s">
        <v>87</v>
      </c>
      <c r="G23" s="6" t="s">
        <v>88</v>
      </c>
      <c r="H23" s="6" t="s">
        <v>89</v>
      </c>
      <c r="I23" t="s">
        <v>79</v>
      </c>
      <c r="J23" s="6" t="s">
        <v>139</v>
      </c>
      <c r="K23" s="6" t="s">
        <v>140</v>
      </c>
      <c r="L23" s="6" t="s">
        <v>141</v>
      </c>
      <c r="M23" s="6" t="s">
        <v>142</v>
      </c>
      <c r="N23" s="5">
        <v>43317</v>
      </c>
      <c r="O23" s="5">
        <v>43317</v>
      </c>
      <c r="P23" s="6" t="s">
        <v>105</v>
      </c>
      <c r="Q23" s="8" t="s">
        <v>143</v>
      </c>
      <c r="R23" s="6" t="s">
        <v>99</v>
      </c>
      <c r="S23">
        <v>0</v>
      </c>
      <c r="T23" s="7" t="s">
        <v>100</v>
      </c>
      <c r="U23" s="7" t="s">
        <v>100</v>
      </c>
      <c r="V23" s="7" t="s">
        <v>100</v>
      </c>
      <c r="W23" t="s">
        <v>83</v>
      </c>
      <c r="X23" s="7" t="s">
        <v>369</v>
      </c>
      <c r="Y23" s="6" t="s">
        <v>89</v>
      </c>
      <c r="Z23" s="5">
        <v>43371</v>
      </c>
      <c r="AA23" s="5">
        <v>43371</v>
      </c>
    </row>
    <row r="24" spans="1:27">
      <c r="A24">
        <v>2018</v>
      </c>
      <c r="B24" s="5">
        <v>43282</v>
      </c>
      <c r="C24" s="5">
        <v>43373</v>
      </c>
      <c r="D24" t="s">
        <v>77</v>
      </c>
      <c r="E24">
        <v>0</v>
      </c>
      <c r="F24" s="6" t="s">
        <v>87</v>
      </c>
      <c r="G24" s="6" t="s">
        <v>88</v>
      </c>
      <c r="H24" s="6" t="s">
        <v>89</v>
      </c>
      <c r="I24" t="s">
        <v>79</v>
      </c>
      <c r="J24" s="6" t="s">
        <v>101</v>
      </c>
      <c r="K24" s="6" t="s">
        <v>102</v>
      </c>
      <c r="L24" s="6" t="s">
        <v>103</v>
      </c>
      <c r="M24" s="6" t="s">
        <v>104</v>
      </c>
      <c r="N24" s="5">
        <v>43323</v>
      </c>
      <c r="O24" s="5">
        <v>43323</v>
      </c>
      <c r="P24" s="6" t="s">
        <v>105</v>
      </c>
      <c r="Q24" s="8" t="s">
        <v>144</v>
      </c>
      <c r="R24" s="6" t="s">
        <v>99</v>
      </c>
      <c r="S24">
        <v>0</v>
      </c>
      <c r="T24" s="7" t="s">
        <v>100</v>
      </c>
      <c r="U24" s="7" t="s">
        <v>100</v>
      </c>
      <c r="V24" s="7" t="s">
        <v>100</v>
      </c>
      <c r="W24" t="s">
        <v>83</v>
      </c>
      <c r="X24" s="7" t="s">
        <v>369</v>
      </c>
      <c r="Y24" s="6" t="s">
        <v>89</v>
      </c>
      <c r="Z24" s="5">
        <v>43371</v>
      </c>
      <c r="AA24" s="5">
        <v>43371</v>
      </c>
    </row>
    <row r="25" spans="1:27">
      <c r="A25">
        <v>2018</v>
      </c>
      <c r="B25" s="5">
        <v>43282</v>
      </c>
      <c r="C25" s="5">
        <v>43373</v>
      </c>
      <c r="D25" t="s">
        <v>77</v>
      </c>
      <c r="E25">
        <v>0</v>
      </c>
      <c r="F25" s="6" t="s">
        <v>87</v>
      </c>
      <c r="G25" s="6" t="s">
        <v>88</v>
      </c>
      <c r="H25" s="6" t="s">
        <v>89</v>
      </c>
      <c r="I25" t="s">
        <v>79</v>
      </c>
      <c r="J25" s="6" t="s">
        <v>107</v>
      </c>
      <c r="K25" s="6" t="s">
        <v>108</v>
      </c>
      <c r="L25" s="6" t="s">
        <v>109</v>
      </c>
      <c r="M25" s="6" t="s">
        <v>110</v>
      </c>
      <c r="N25" s="5">
        <v>43324</v>
      </c>
      <c r="O25" s="5">
        <v>43324</v>
      </c>
      <c r="P25" s="6" t="s">
        <v>105</v>
      </c>
      <c r="Q25" s="8" t="s">
        <v>145</v>
      </c>
      <c r="R25" s="6" t="s">
        <v>99</v>
      </c>
      <c r="S25">
        <v>0</v>
      </c>
      <c r="T25" s="7" t="s">
        <v>100</v>
      </c>
      <c r="U25" s="7" t="s">
        <v>100</v>
      </c>
      <c r="V25" s="7" t="s">
        <v>100</v>
      </c>
      <c r="W25" t="s">
        <v>83</v>
      </c>
      <c r="X25" s="7" t="s">
        <v>369</v>
      </c>
      <c r="Y25" s="6" t="s">
        <v>89</v>
      </c>
      <c r="Z25" s="5">
        <v>43371</v>
      </c>
      <c r="AA25" s="5">
        <v>43371</v>
      </c>
    </row>
    <row r="26" spans="1:27">
      <c r="A26">
        <v>2018</v>
      </c>
      <c r="B26" s="5">
        <v>43282</v>
      </c>
      <c r="C26" s="5">
        <v>43373</v>
      </c>
      <c r="D26" t="s">
        <v>77</v>
      </c>
      <c r="E26">
        <v>0</v>
      </c>
      <c r="F26" s="6" t="s">
        <v>87</v>
      </c>
      <c r="G26" s="6" t="s">
        <v>88</v>
      </c>
      <c r="H26" s="6" t="s">
        <v>89</v>
      </c>
      <c r="I26" t="s">
        <v>79</v>
      </c>
      <c r="J26" s="6" t="s">
        <v>101</v>
      </c>
      <c r="K26" s="6" t="s">
        <v>102</v>
      </c>
      <c r="L26" s="6" t="s">
        <v>103</v>
      </c>
      <c r="M26" s="6" t="s">
        <v>104</v>
      </c>
      <c r="N26" s="5">
        <v>43329</v>
      </c>
      <c r="O26" s="5">
        <v>43329</v>
      </c>
      <c r="P26" s="6" t="s">
        <v>105</v>
      </c>
      <c r="Q26" s="8" t="s">
        <v>146</v>
      </c>
      <c r="R26" s="6" t="s">
        <v>99</v>
      </c>
      <c r="S26">
        <v>0</v>
      </c>
      <c r="T26" s="7" t="s">
        <v>100</v>
      </c>
      <c r="U26" s="7" t="s">
        <v>100</v>
      </c>
      <c r="V26" s="7" t="s">
        <v>100</v>
      </c>
      <c r="W26" t="s">
        <v>83</v>
      </c>
      <c r="X26" s="7" t="s">
        <v>369</v>
      </c>
      <c r="Y26" s="6" t="s">
        <v>89</v>
      </c>
      <c r="Z26" s="5">
        <v>43371</v>
      </c>
      <c r="AA26" s="5">
        <v>43371</v>
      </c>
    </row>
    <row r="27" spans="1:27">
      <c r="A27">
        <v>2018</v>
      </c>
      <c r="B27" s="5">
        <v>43282</v>
      </c>
      <c r="C27" s="5">
        <v>43373</v>
      </c>
      <c r="D27" t="s">
        <v>77</v>
      </c>
      <c r="E27">
        <v>0</v>
      </c>
      <c r="F27" s="6" t="s">
        <v>87</v>
      </c>
      <c r="G27" s="6" t="s">
        <v>88</v>
      </c>
      <c r="H27" s="6" t="s">
        <v>89</v>
      </c>
      <c r="I27" t="s">
        <v>79</v>
      </c>
      <c r="J27" s="6" t="s">
        <v>147</v>
      </c>
      <c r="K27" s="6" t="s">
        <v>148</v>
      </c>
      <c r="L27" s="6" t="s">
        <v>149</v>
      </c>
      <c r="M27" s="6" t="s">
        <v>150</v>
      </c>
      <c r="N27" s="5">
        <v>43330</v>
      </c>
      <c r="O27" s="5">
        <v>43331</v>
      </c>
      <c r="P27" s="6" t="s">
        <v>105</v>
      </c>
      <c r="Q27" s="8" t="s">
        <v>151</v>
      </c>
      <c r="R27" s="6" t="s">
        <v>99</v>
      </c>
      <c r="S27">
        <v>0</v>
      </c>
      <c r="T27" s="7" t="s">
        <v>100</v>
      </c>
      <c r="U27" s="7" t="s">
        <v>100</v>
      </c>
      <c r="V27" s="7" t="s">
        <v>100</v>
      </c>
      <c r="W27" t="s">
        <v>83</v>
      </c>
      <c r="X27" s="7" t="s">
        <v>369</v>
      </c>
      <c r="Y27" s="6" t="s">
        <v>89</v>
      </c>
      <c r="Z27" s="5">
        <v>43371</v>
      </c>
      <c r="AA27" s="5">
        <v>43371</v>
      </c>
    </row>
    <row r="28" spans="1:27">
      <c r="A28">
        <v>2018</v>
      </c>
      <c r="B28" s="5">
        <v>43282</v>
      </c>
      <c r="C28" s="5">
        <v>43373</v>
      </c>
      <c r="D28" t="s">
        <v>77</v>
      </c>
      <c r="E28">
        <v>0</v>
      </c>
      <c r="F28" s="6" t="s">
        <v>87</v>
      </c>
      <c r="G28" s="6" t="s">
        <v>88</v>
      </c>
      <c r="H28" s="6" t="s">
        <v>89</v>
      </c>
      <c r="I28" t="s">
        <v>79</v>
      </c>
      <c r="J28" s="6" t="s">
        <v>107</v>
      </c>
      <c r="K28" s="6" t="s">
        <v>108</v>
      </c>
      <c r="L28" s="6" t="s">
        <v>109</v>
      </c>
      <c r="M28" s="6" t="s">
        <v>110</v>
      </c>
      <c r="N28" s="5">
        <v>43331</v>
      </c>
      <c r="O28" s="5">
        <v>43331</v>
      </c>
      <c r="P28" s="6" t="s">
        <v>105</v>
      </c>
      <c r="Q28" s="8" t="s">
        <v>152</v>
      </c>
      <c r="R28" s="6" t="s">
        <v>99</v>
      </c>
      <c r="S28">
        <v>0</v>
      </c>
      <c r="T28" s="7" t="s">
        <v>100</v>
      </c>
      <c r="U28" s="7" t="s">
        <v>100</v>
      </c>
      <c r="V28" s="7" t="s">
        <v>100</v>
      </c>
      <c r="W28" t="s">
        <v>83</v>
      </c>
      <c r="X28" s="7" t="s">
        <v>369</v>
      </c>
      <c r="Y28" s="6" t="s">
        <v>89</v>
      </c>
      <c r="Z28" s="5">
        <v>43371</v>
      </c>
      <c r="AA28" s="5">
        <v>43371</v>
      </c>
    </row>
    <row r="29" spans="1:27">
      <c r="A29">
        <v>2018</v>
      </c>
      <c r="B29" s="5">
        <v>43282</v>
      </c>
      <c r="C29" s="5">
        <v>43373</v>
      </c>
      <c r="D29" t="s">
        <v>77</v>
      </c>
      <c r="E29">
        <v>0</v>
      </c>
      <c r="F29" s="6" t="s">
        <v>87</v>
      </c>
      <c r="G29" s="6" t="s">
        <v>88</v>
      </c>
      <c r="H29" s="6" t="s">
        <v>89</v>
      </c>
      <c r="I29" t="s">
        <v>79</v>
      </c>
      <c r="J29" s="6" t="s">
        <v>101</v>
      </c>
      <c r="K29" s="6" t="s">
        <v>102</v>
      </c>
      <c r="L29" s="6" t="s">
        <v>103</v>
      </c>
      <c r="M29" s="6" t="s">
        <v>104</v>
      </c>
      <c r="N29" s="5">
        <v>43334</v>
      </c>
      <c r="O29" s="5">
        <v>43334</v>
      </c>
      <c r="P29" s="6" t="s">
        <v>105</v>
      </c>
      <c r="Q29" s="8" t="s">
        <v>153</v>
      </c>
      <c r="R29" s="6" t="s">
        <v>99</v>
      </c>
      <c r="S29">
        <v>0</v>
      </c>
      <c r="T29" s="7" t="s">
        <v>100</v>
      </c>
      <c r="U29" s="7" t="s">
        <v>100</v>
      </c>
      <c r="V29" s="7" t="s">
        <v>100</v>
      </c>
      <c r="W29" t="s">
        <v>83</v>
      </c>
      <c r="X29" s="7" t="s">
        <v>369</v>
      </c>
      <c r="Y29" s="6" t="s">
        <v>89</v>
      </c>
      <c r="Z29" s="5">
        <v>43371</v>
      </c>
      <c r="AA29" s="5">
        <v>43371</v>
      </c>
    </row>
    <row r="30" spans="1:27">
      <c r="A30">
        <v>2018</v>
      </c>
      <c r="B30" s="5">
        <v>43282</v>
      </c>
      <c r="C30" s="5">
        <v>43373</v>
      </c>
      <c r="D30" t="s">
        <v>77</v>
      </c>
      <c r="E30">
        <v>0</v>
      </c>
      <c r="F30" s="6" t="s">
        <v>87</v>
      </c>
      <c r="G30" s="6" t="s">
        <v>88</v>
      </c>
      <c r="H30" s="6" t="s">
        <v>89</v>
      </c>
      <c r="I30" t="s">
        <v>79</v>
      </c>
      <c r="J30" s="6" t="s">
        <v>101</v>
      </c>
      <c r="K30" s="6" t="s">
        <v>102</v>
      </c>
      <c r="L30" s="6" t="s">
        <v>103</v>
      </c>
      <c r="M30" s="6" t="s">
        <v>104</v>
      </c>
      <c r="N30" s="5">
        <v>43337</v>
      </c>
      <c r="O30" s="5">
        <v>43337</v>
      </c>
      <c r="P30" s="6" t="s">
        <v>105</v>
      </c>
      <c r="Q30" s="8" t="s">
        <v>154</v>
      </c>
      <c r="R30" s="6" t="s">
        <v>99</v>
      </c>
      <c r="S30">
        <v>0</v>
      </c>
      <c r="T30" s="7" t="s">
        <v>100</v>
      </c>
      <c r="U30" s="7" t="s">
        <v>100</v>
      </c>
      <c r="V30" s="7" t="s">
        <v>100</v>
      </c>
      <c r="W30" t="s">
        <v>83</v>
      </c>
      <c r="X30" s="7" t="s">
        <v>369</v>
      </c>
      <c r="Y30" s="6" t="s">
        <v>89</v>
      </c>
      <c r="Z30" s="5">
        <v>43371</v>
      </c>
      <c r="AA30" s="5">
        <v>43371</v>
      </c>
    </row>
    <row r="31" spans="1:27">
      <c r="A31">
        <v>2018</v>
      </c>
      <c r="B31" s="5">
        <v>43282</v>
      </c>
      <c r="C31" s="5">
        <v>43373</v>
      </c>
      <c r="D31" t="s">
        <v>77</v>
      </c>
      <c r="E31">
        <v>0</v>
      </c>
      <c r="F31" s="6" t="s">
        <v>87</v>
      </c>
      <c r="G31" s="6" t="s">
        <v>88</v>
      </c>
      <c r="H31" s="6" t="s">
        <v>89</v>
      </c>
      <c r="I31" t="s">
        <v>79</v>
      </c>
      <c r="J31" s="6" t="s">
        <v>101</v>
      </c>
      <c r="K31" s="6" t="s">
        <v>102</v>
      </c>
      <c r="L31" s="6" t="s">
        <v>103</v>
      </c>
      <c r="M31" s="6" t="s">
        <v>104</v>
      </c>
      <c r="N31" s="5">
        <v>43337</v>
      </c>
      <c r="O31" s="5">
        <v>43338</v>
      </c>
      <c r="P31" s="6" t="s">
        <v>105</v>
      </c>
      <c r="Q31" s="8" t="s">
        <v>155</v>
      </c>
      <c r="R31" s="6" t="s">
        <v>99</v>
      </c>
      <c r="S31">
        <v>0</v>
      </c>
      <c r="T31" s="7" t="s">
        <v>100</v>
      </c>
      <c r="U31" s="7" t="s">
        <v>100</v>
      </c>
      <c r="V31" s="7" t="s">
        <v>100</v>
      </c>
      <c r="W31" t="s">
        <v>83</v>
      </c>
      <c r="X31" s="7" t="s">
        <v>369</v>
      </c>
      <c r="Y31" s="6" t="s">
        <v>89</v>
      </c>
      <c r="Z31" s="5">
        <v>43371</v>
      </c>
      <c r="AA31" s="5">
        <v>43371</v>
      </c>
    </row>
    <row r="32" spans="1:27">
      <c r="A32">
        <v>2018</v>
      </c>
      <c r="B32" s="5">
        <v>43282</v>
      </c>
      <c r="C32" s="5">
        <v>43373</v>
      </c>
      <c r="D32" t="s">
        <v>77</v>
      </c>
      <c r="E32">
        <v>0</v>
      </c>
      <c r="F32" s="6" t="s">
        <v>87</v>
      </c>
      <c r="G32" s="6" t="s">
        <v>88</v>
      </c>
      <c r="H32" s="6" t="s">
        <v>89</v>
      </c>
      <c r="I32" t="s">
        <v>79</v>
      </c>
      <c r="J32" s="6" t="s">
        <v>129</v>
      </c>
      <c r="K32" s="6" t="s">
        <v>130</v>
      </c>
      <c r="L32" s="6" t="s">
        <v>131</v>
      </c>
      <c r="M32" s="6" t="s">
        <v>132</v>
      </c>
      <c r="N32" s="5">
        <v>43338</v>
      </c>
      <c r="O32" s="5">
        <v>43338</v>
      </c>
      <c r="P32" s="6" t="s">
        <v>105</v>
      </c>
      <c r="Q32" s="8" t="s">
        <v>156</v>
      </c>
      <c r="R32" s="6" t="s">
        <v>99</v>
      </c>
      <c r="S32">
        <v>0</v>
      </c>
      <c r="T32" s="7" t="s">
        <v>100</v>
      </c>
      <c r="U32" s="7" t="s">
        <v>100</v>
      </c>
      <c r="V32" s="7" t="s">
        <v>100</v>
      </c>
      <c r="W32" t="s">
        <v>83</v>
      </c>
      <c r="X32" s="7" t="s">
        <v>369</v>
      </c>
      <c r="Y32" s="6" t="s">
        <v>89</v>
      </c>
      <c r="Z32" s="5">
        <v>43371</v>
      </c>
      <c r="AA32" s="5">
        <v>43371</v>
      </c>
    </row>
    <row r="33" spans="1:27">
      <c r="A33">
        <v>2018</v>
      </c>
      <c r="B33" s="5">
        <v>43282</v>
      </c>
      <c r="C33" s="5">
        <v>43373</v>
      </c>
      <c r="D33" t="s">
        <v>77</v>
      </c>
      <c r="E33">
        <v>0</v>
      </c>
      <c r="F33" s="6" t="s">
        <v>87</v>
      </c>
      <c r="G33" s="6" t="s">
        <v>88</v>
      </c>
      <c r="H33" s="6" t="s">
        <v>89</v>
      </c>
      <c r="I33" t="s">
        <v>79</v>
      </c>
      <c r="J33" s="6" t="s">
        <v>157</v>
      </c>
      <c r="K33" s="6" t="s">
        <v>113</v>
      </c>
      <c r="L33" s="6" t="s">
        <v>158</v>
      </c>
      <c r="M33" s="6" t="s">
        <v>123</v>
      </c>
      <c r="N33" s="5">
        <v>43337</v>
      </c>
      <c r="O33" s="5">
        <v>43337</v>
      </c>
      <c r="P33" s="6" t="s">
        <v>105</v>
      </c>
      <c r="Q33" s="8" t="s">
        <v>159</v>
      </c>
      <c r="R33" s="6" t="s">
        <v>99</v>
      </c>
      <c r="S33">
        <v>0</v>
      </c>
      <c r="T33" s="7" t="s">
        <v>100</v>
      </c>
      <c r="U33" s="7" t="s">
        <v>100</v>
      </c>
      <c r="V33" s="7" t="s">
        <v>100</v>
      </c>
      <c r="W33" t="s">
        <v>83</v>
      </c>
      <c r="X33" s="7" t="s">
        <v>369</v>
      </c>
      <c r="Y33" s="6" t="s">
        <v>89</v>
      </c>
      <c r="Z33" s="5">
        <v>43371</v>
      </c>
      <c r="AA33" s="5">
        <v>43371</v>
      </c>
    </row>
    <row r="34" spans="1:27">
      <c r="A34">
        <v>2018</v>
      </c>
      <c r="B34" s="5">
        <v>43282</v>
      </c>
      <c r="C34" s="5">
        <v>43373</v>
      </c>
      <c r="D34" t="s">
        <v>77</v>
      </c>
      <c r="E34">
        <v>0</v>
      </c>
      <c r="F34" s="6" t="s">
        <v>87</v>
      </c>
      <c r="G34" s="6" t="s">
        <v>88</v>
      </c>
      <c r="H34" s="6" t="s">
        <v>89</v>
      </c>
      <c r="I34" t="s">
        <v>79</v>
      </c>
      <c r="J34" s="6" t="s">
        <v>157</v>
      </c>
      <c r="K34" s="6" t="s">
        <v>113</v>
      </c>
      <c r="L34" s="6" t="s">
        <v>158</v>
      </c>
      <c r="M34" s="6" t="s">
        <v>123</v>
      </c>
      <c r="N34" s="5">
        <v>43342</v>
      </c>
      <c r="O34" s="5">
        <v>43342</v>
      </c>
      <c r="P34" s="6" t="s">
        <v>105</v>
      </c>
      <c r="Q34" s="8" t="s">
        <v>160</v>
      </c>
      <c r="R34" s="6" t="s">
        <v>99</v>
      </c>
      <c r="S34">
        <v>0</v>
      </c>
      <c r="T34" s="7" t="s">
        <v>100</v>
      </c>
      <c r="U34" s="7" t="s">
        <v>100</v>
      </c>
      <c r="V34" s="7" t="s">
        <v>100</v>
      </c>
      <c r="W34" t="s">
        <v>83</v>
      </c>
      <c r="X34" s="7" t="s">
        <v>369</v>
      </c>
      <c r="Y34" s="6" t="s">
        <v>89</v>
      </c>
      <c r="Z34" s="5">
        <v>43371</v>
      </c>
      <c r="AA34" s="5">
        <v>43371</v>
      </c>
    </row>
    <row r="35" spans="1:27">
      <c r="A35">
        <v>2018</v>
      </c>
      <c r="B35" s="5">
        <v>43282</v>
      </c>
      <c r="C35" s="5">
        <v>43373</v>
      </c>
      <c r="D35" t="s">
        <v>77</v>
      </c>
      <c r="E35">
        <v>0</v>
      </c>
      <c r="F35" s="6" t="s">
        <v>87</v>
      </c>
      <c r="G35" s="6" t="s">
        <v>88</v>
      </c>
      <c r="H35" s="6" t="s">
        <v>89</v>
      </c>
      <c r="I35" t="s">
        <v>79</v>
      </c>
      <c r="J35" s="6" t="s">
        <v>101</v>
      </c>
      <c r="K35" s="6" t="s">
        <v>102</v>
      </c>
      <c r="L35" s="6" t="s">
        <v>103</v>
      </c>
      <c r="M35" s="6" t="s">
        <v>104</v>
      </c>
      <c r="N35" s="5">
        <v>43344</v>
      </c>
      <c r="O35" s="5">
        <v>43344</v>
      </c>
      <c r="P35" s="6" t="s">
        <v>105</v>
      </c>
      <c r="Q35" s="8" t="s">
        <v>161</v>
      </c>
      <c r="R35" s="6" t="s">
        <v>99</v>
      </c>
      <c r="S35">
        <v>0</v>
      </c>
      <c r="T35" s="7" t="s">
        <v>100</v>
      </c>
      <c r="U35" s="7" t="s">
        <v>100</v>
      </c>
      <c r="V35" s="7" t="s">
        <v>100</v>
      </c>
      <c r="W35" t="s">
        <v>83</v>
      </c>
      <c r="X35" s="7" t="s">
        <v>369</v>
      </c>
      <c r="Y35" s="6" t="s">
        <v>89</v>
      </c>
      <c r="Z35" s="5">
        <v>43371</v>
      </c>
      <c r="AA35" s="5">
        <v>43371</v>
      </c>
    </row>
    <row r="36" spans="1:27">
      <c r="A36">
        <v>2018</v>
      </c>
      <c r="B36" s="5">
        <v>43282</v>
      </c>
      <c r="C36" s="5">
        <v>43373</v>
      </c>
      <c r="D36" t="s">
        <v>77</v>
      </c>
      <c r="E36">
        <v>0</v>
      </c>
      <c r="F36" s="6" t="s">
        <v>87</v>
      </c>
      <c r="G36" s="6" t="s">
        <v>88</v>
      </c>
      <c r="H36" s="6" t="s">
        <v>89</v>
      </c>
      <c r="I36" t="s">
        <v>79</v>
      </c>
      <c r="J36" s="6" t="s">
        <v>147</v>
      </c>
      <c r="K36" s="6" t="s">
        <v>148</v>
      </c>
      <c r="L36" s="6" t="s">
        <v>149</v>
      </c>
      <c r="M36" s="6" t="s">
        <v>150</v>
      </c>
      <c r="N36" s="5">
        <v>43345</v>
      </c>
      <c r="O36" s="5">
        <v>43345</v>
      </c>
      <c r="P36" s="6" t="s">
        <v>105</v>
      </c>
      <c r="Q36" s="8" t="s">
        <v>162</v>
      </c>
      <c r="R36" s="6" t="s">
        <v>99</v>
      </c>
      <c r="S36">
        <v>0</v>
      </c>
      <c r="T36" s="7" t="s">
        <v>100</v>
      </c>
      <c r="U36" s="7" t="s">
        <v>100</v>
      </c>
      <c r="V36" s="7" t="s">
        <v>100</v>
      </c>
      <c r="W36" t="s">
        <v>83</v>
      </c>
      <c r="X36" s="7" t="s">
        <v>369</v>
      </c>
      <c r="Y36" s="6" t="s">
        <v>89</v>
      </c>
      <c r="Z36" s="5">
        <v>43371</v>
      </c>
      <c r="AA36" s="5">
        <v>43371</v>
      </c>
    </row>
    <row r="37" spans="1:27">
      <c r="A37">
        <v>2018</v>
      </c>
      <c r="B37" s="5">
        <v>43282</v>
      </c>
      <c r="C37" s="5">
        <v>43373</v>
      </c>
      <c r="D37" t="s">
        <v>77</v>
      </c>
      <c r="E37">
        <v>0</v>
      </c>
      <c r="F37" s="6" t="s">
        <v>87</v>
      </c>
      <c r="G37" s="6" t="s">
        <v>88</v>
      </c>
      <c r="H37" s="6" t="s">
        <v>89</v>
      </c>
      <c r="I37" t="s">
        <v>79</v>
      </c>
      <c r="J37" s="6" t="s">
        <v>163</v>
      </c>
      <c r="K37" s="6" t="s">
        <v>164</v>
      </c>
      <c r="L37" s="6" t="s">
        <v>165</v>
      </c>
      <c r="M37" s="6" t="s">
        <v>166</v>
      </c>
      <c r="N37" s="5">
        <v>43345</v>
      </c>
      <c r="O37" s="5">
        <v>43345</v>
      </c>
      <c r="P37" s="6" t="s">
        <v>105</v>
      </c>
      <c r="Q37" s="8" t="s">
        <v>167</v>
      </c>
      <c r="R37" s="6" t="s">
        <v>99</v>
      </c>
      <c r="S37">
        <v>0</v>
      </c>
      <c r="T37" s="7" t="s">
        <v>100</v>
      </c>
      <c r="U37" s="7" t="s">
        <v>100</v>
      </c>
      <c r="V37" s="7" t="s">
        <v>100</v>
      </c>
      <c r="W37" t="s">
        <v>83</v>
      </c>
      <c r="X37" s="7" t="s">
        <v>369</v>
      </c>
      <c r="Y37" s="6" t="s">
        <v>89</v>
      </c>
      <c r="Z37" s="5">
        <v>43371</v>
      </c>
      <c r="AA37" s="5">
        <v>43371</v>
      </c>
    </row>
    <row r="38" spans="1:27">
      <c r="A38">
        <v>2018</v>
      </c>
      <c r="B38" s="5">
        <v>43282</v>
      </c>
      <c r="C38" s="5">
        <v>43373</v>
      </c>
      <c r="D38" t="s">
        <v>77</v>
      </c>
      <c r="E38">
        <v>0</v>
      </c>
      <c r="F38" s="6" t="s">
        <v>87</v>
      </c>
      <c r="G38" s="6" t="s">
        <v>88</v>
      </c>
      <c r="H38" s="6" t="s">
        <v>89</v>
      </c>
      <c r="I38" t="s">
        <v>79</v>
      </c>
      <c r="J38" s="6" t="s">
        <v>157</v>
      </c>
      <c r="K38" s="6" t="s">
        <v>168</v>
      </c>
      <c r="L38" s="6" t="s">
        <v>169</v>
      </c>
      <c r="M38" s="6" t="s">
        <v>123</v>
      </c>
      <c r="N38" s="5">
        <v>43350</v>
      </c>
      <c r="O38" s="5">
        <v>43350</v>
      </c>
      <c r="P38" s="6" t="s">
        <v>105</v>
      </c>
      <c r="Q38" s="8" t="s">
        <v>170</v>
      </c>
      <c r="R38" s="6" t="s">
        <v>99</v>
      </c>
      <c r="S38">
        <v>0</v>
      </c>
      <c r="T38" s="7" t="s">
        <v>100</v>
      </c>
      <c r="U38" s="7" t="s">
        <v>100</v>
      </c>
      <c r="V38" s="7" t="s">
        <v>100</v>
      </c>
      <c r="W38" t="s">
        <v>83</v>
      </c>
      <c r="X38" s="7" t="s">
        <v>369</v>
      </c>
      <c r="Y38" s="6" t="s">
        <v>89</v>
      </c>
      <c r="Z38" s="5">
        <v>43371</v>
      </c>
      <c r="AA38" s="5">
        <v>43371</v>
      </c>
    </row>
    <row r="39" spans="1:27">
      <c r="A39">
        <v>2018</v>
      </c>
      <c r="B39" s="5">
        <v>43282</v>
      </c>
      <c r="C39" s="5">
        <v>43373</v>
      </c>
      <c r="D39" t="s">
        <v>77</v>
      </c>
      <c r="E39">
        <v>0</v>
      </c>
      <c r="F39" s="6" t="s">
        <v>87</v>
      </c>
      <c r="G39" s="6" t="s">
        <v>88</v>
      </c>
      <c r="H39" s="6" t="s">
        <v>89</v>
      </c>
      <c r="I39" t="s">
        <v>79</v>
      </c>
      <c r="J39" s="6" t="s">
        <v>101</v>
      </c>
      <c r="K39" s="6" t="s">
        <v>102</v>
      </c>
      <c r="L39" s="6" t="s">
        <v>103</v>
      </c>
      <c r="M39" s="6" t="s">
        <v>104</v>
      </c>
      <c r="N39" s="5">
        <v>43351</v>
      </c>
      <c r="O39" s="5">
        <v>43351</v>
      </c>
      <c r="P39" s="6" t="s">
        <v>105</v>
      </c>
      <c r="Q39" s="8" t="s">
        <v>171</v>
      </c>
      <c r="R39" s="6" t="s">
        <v>99</v>
      </c>
      <c r="S39">
        <v>0</v>
      </c>
      <c r="T39" s="7" t="s">
        <v>100</v>
      </c>
      <c r="U39" s="7" t="s">
        <v>100</v>
      </c>
      <c r="V39" s="7" t="s">
        <v>100</v>
      </c>
      <c r="W39" t="s">
        <v>83</v>
      </c>
      <c r="X39" s="7" t="s">
        <v>369</v>
      </c>
      <c r="Y39" s="6" t="s">
        <v>89</v>
      </c>
      <c r="Z39" s="5">
        <v>43371</v>
      </c>
      <c r="AA39" s="5">
        <v>43371</v>
      </c>
    </row>
    <row r="40" spans="1:27">
      <c r="A40">
        <v>2018</v>
      </c>
      <c r="B40" s="5">
        <v>43282</v>
      </c>
      <c r="C40" s="5">
        <v>43373</v>
      </c>
      <c r="D40" t="s">
        <v>77</v>
      </c>
      <c r="E40">
        <v>0</v>
      </c>
      <c r="F40" s="6" t="s">
        <v>87</v>
      </c>
      <c r="G40" s="6" t="s">
        <v>88</v>
      </c>
      <c r="H40" s="6" t="s">
        <v>89</v>
      </c>
      <c r="I40" t="s">
        <v>79</v>
      </c>
      <c r="J40" s="6" t="s">
        <v>172</v>
      </c>
      <c r="K40" s="6" t="s">
        <v>173</v>
      </c>
      <c r="L40" s="6" t="s">
        <v>174</v>
      </c>
      <c r="M40" s="6" t="s">
        <v>175</v>
      </c>
      <c r="N40" s="5">
        <v>43350</v>
      </c>
      <c r="O40" s="5">
        <v>43352</v>
      </c>
      <c r="P40" s="6" t="s">
        <v>105</v>
      </c>
      <c r="Q40" s="8" t="s">
        <v>176</v>
      </c>
      <c r="R40" s="6" t="s">
        <v>99</v>
      </c>
      <c r="S40">
        <v>0</v>
      </c>
      <c r="T40" s="7" t="s">
        <v>100</v>
      </c>
      <c r="U40" s="7" t="s">
        <v>100</v>
      </c>
      <c r="V40" s="7" t="s">
        <v>100</v>
      </c>
      <c r="W40" t="s">
        <v>83</v>
      </c>
      <c r="X40" s="7" t="s">
        <v>369</v>
      </c>
      <c r="Y40" s="6" t="s">
        <v>89</v>
      </c>
      <c r="Z40" s="5">
        <v>43371</v>
      </c>
      <c r="AA40" s="5">
        <v>43371</v>
      </c>
    </row>
    <row r="41" spans="1:27">
      <c r="A41">
        <v>2018</v>
      </c>
      <c r="B41" s="5">
        <v>43282</v>
      </c>
      <c r="C41" s="5">
        <v>43373</v>
      </c>
      <c r="D41" t="s">
        <v>77</v>
      </c>
      <c r="E41">
        <v>0</v>
      </c>
      <c r="F41" s="6" t="s">
        <v>87</v>
      </c>
      <c r="G41" s="6" t="s">
        <v>88</v>
      </c>
      <c r="H41" s="6" t="s">
        <v>89</v>
      </c>
      <c r="I41" t="s">
        <v>79</v>
      </c>
      <c r="J41" s="6" t="s">
        <v>157</v>
      </c>
      <c r="K41" s="6" t="s">
        <v>113</v>
      </c>
      <c r="L41" s="6" t="s">
        <v>158</v>
      </c>
      <c r="M41" s="6" t="s">
        <v>123</v>
      </c>
      <c r="N41" s="5">
        <v>43351</v>
      </c>
      <c r="O41" s="5">
        <v>43351</v>
      </c>
      <c r="P41" s="6" t="s">
        <v>105</v>
      </c>
      <c r="Q41" s="8" t="s">
        <v>177</v>
      </c>
      <c r="R41" s="6" t="s">
        <v>99</v>
      </c>
      <c r="S41">
        <v>0</v>
      </c>
      <c r="T41" s="7" t="s">
        <v>100</v>
      </c>
      <c r="U41" s="7" t="s">
        <v>100</v>
      </c>
      <c r="V41" s="7" t="s">
        <v>100</v>
      </c>
      <c r="W41" t="s">
        <v>83</v>
      </c>
      <c r="X41" s="7" t="s">
        <v>369</v>
      </c>
      <c r="Y41" s="6" t="s">
        <v>89</v>
      </c>
      <c r="Z41" s="5">
        <v>43371</v>
      </c>
      <c r="AA41" s="5">
        <v>43371</v>
      </c>
    </row>
    <row r="42" spans="1:27">
      <c r="A42">
        <v>2018</v>
      </c>
      <c r="B42" s="5">
        <v>43282</v>
      </c>
      <c r="C42" s="5">
        <v>43373</v>
      </c>
      <c r="D42" t="s">
        <v>77</v>
      </c>
      <c r="E42">
        <v>0</v>
      </c>
      <c r="F42" s="6" t="s">
        <v>87</v>
      </c>
      <c r="G42" s="6" t="s">
        <v>88</v>
      </c>
      <c r="H42" s="6" t="s">
        <v>89</v>
      </c>
      <c r="I42" t="s">
        <v>79</v>
      </c>
      <c r="J42" s="6" t="s">
        <v>178</v>
      </c>
      <c r="K42" s="6" t="s">
        <v>140</v>
      </c>
      <c r="L42" s="6" t="s">
        <v>179</v>
      </c>
      <c r="M42" s="6" t="s">
        <v>180</v>
      </c>
      <c r="N42" s="5">
        <v>43352</v>
      </c>
      <c r="O42" s="5">
        <v>43352</v>
      </c>
      <c r="P42" s="6" t="s">
        <v>105</v>
      </c>
      <c r="Q42" s="8" t="s">
        <v>181</v>
      </c>
      <c r="R42" s="6" t="s">
        <v>99</v>
      </c>
      <c r="S42">
        <v>0</v>
      </c>
      <c r="T42" s="7" t="s">
        <v>100</v>
      </c>
      <c r="U42" s="7" t="s">
        <v>100</v>
      </c>
      <c r="V42" s="7" t="s">
        <v>100</v>
      </c>
      <c r="W42" t="s">
        <v>83</v>
      </c>
      <c r="X42" s="7" t="s">
        <v>369</v>
      </c>
      <c r="Y42" s="6" t="s">
        <v>89</v>
      </c>
      <c r="Z42" s="5">
        <v>43371</v>
      </c>
      <c r="AA42" s="5">
        <v>43371</v>
      </c>
    </row>
    <row r="43" spans="1:27">
      <c r="A43">
        <v>2018</v>
      </c>
      <c r="B43" s="5">
        <v>43282</v>
      </c>
      <c r="C43" s="5">
        <v>43373</v>
      </c>
      <c r="D43" t="s">
        <v>77</v>
      </c>
      <c r="E43">
        <v>0</v>
      </c>
      <c r="F43" s="6" t="s">
        <v>87</v>
      </c>
      <c r="G43" s="6" t="s">
        <v>88</v>
      </c>
      <c r="H43" s="6" t="s">
        <v>89</v>
      </c>
      <c r="I43" t="s">
        <v>79</v>
      </c>
      <c r="J43" s="6" t="s">
        <v>129</v>
      </c>
      <c r="K43" s="6" t="s">
        <v>130</v>
      </c>
      <c r="L43" s="6" t="s">
        <v>131</v>
      </c>
      <c r="M43" s="6" t="s">
        <v>132</v>
      </c>
      <c r="N43" s="5">
        <v>43352</v>
      </c>
      <c r="O43" s="5">
        <v>43352</v>
      </c>
      <c r="P43" s="6" t="s">
        <v>105</v>
      </c>
      <c r="Q43" s="8" t="s">
        <v>182</v>
      </c>
      <c r="R43" s="6" t="s">
        <v>99</v>
      </c>
      <c r="S43">
        <v>0</v>
      </c>
      <c r="T43" s="7" t="s">
        <v>100</v>
      </c>
      <c r="U43" s="7" t="s">
        <v>100</v>
      </c>
      <c r="V43" s="7" t="s">
        <v>100</v>
      </c>
      <c r="W43" t="s">
        <v>83</v>
      </c>
      <c r="X43" s="7" t="s">
        <v>369</v>
      </c>
      <c r="Y43" s="6" t="s">
        <v>89</v>
      </c>
      <c r="Z43" s="5">
        <v>43371</v>
      </c>
      <c r="AA43" s="5">
        <v>43371</v>
      </c>
    </row>
    <row r="44" spans="1:27">
      <c r="A44">
        <v>2018</v>
      </c>
      <c r="B44" s="5">
        <v>43282</v>
      </c>
      <c r="C44" s="5">
        <v>43373</v>
      </c>
      <c r="D44" t="s">
        <v>77</v>
      </c>
      <c r="E44">
        <v>0</v>
      </c>
      <c r="F44" s="6" t="s">
        <v>87</v>
      </c>
      <c r="G44" s="6" t="s">
        <v>88</v>
      </c>
      <c r="H44" s="6" t="s">
        <v>89</v>
      </c>
      <c r="I44" t="s">
        <v>79</v>
      </c>
      <c r="J44" s="6" t="s">
        <v>101</v>
      </c>
      <c r="K44" s="6" t="s">
        <v>102</v>
      </c>
      <c r="L44" s="6" t="s">
        <v>103</v>
      </c>
      <c r="M44" s="6" t="s">
        <v>104</v>
      </c>
      <c r="N44" s="5">
        <v>43356</v>
      </c>
      <c r="O44" s="5">
        <v>43359</v>
      </c>
      <c r="P44" s="6" t="s">
        <v>105</v>
      </c>
      <c r="Q44" s="8" t="s">
        <v>183</v>
      </c>
      <c r="R44" s="6" t="s">
        <v>99</v>
      </c>
      <c r="S44">
        <v>0</v>
      </c>
      <c r="T44" s="7" t="s">
        <v>100</v>
      </c>
      <c r="U44" s="7" t="s">
        <v>100</v>
      </c>
      <c r="V44" s="7" t="s">
        <v>100</v>
      </c>
      <c r="W44" t="s">
        <v>83</v>
      </c>
      <c r="X44" s="7" t="s">
        <v>369</v>
      </c>
      <c r="Y44" s="6" t="s">
        <v>89</v>
      </c>
      <c r="Z44" s="5">
        <v>43371</v>
      </c>
      <c r="AA44" s="5">
        <v>43371</v>
      </c>
    </row>
    <row r="45" spans="1:27">
      <c r="A45">
        <v>2018</v>
      </c>
      <c r="B45" s="5">
        <v>43282</v>
      </c>
      <c r="C45" s="5">
        <v>43373</v>
      </c>
      <c r="D45" t="s">
        <v>77</v>
      </c>
      <c r="E45">
        <v>0</v>
      </c>
      <c r="F45" s="6" t="s">
        <v>87</v>
      </c>
      <c r="G45" s="6" t="s">
        <v>88</v>
      </c>
      <c r="H45" s="6" t="s">
        <v>89</v>
      </c>
      <c r="I45" t="s">
        <v>79</v>
      </c>
      <c r="J45" s="6" t="s">
        <v>184</v>
      </c>
      <c r="K45" s="6" t="s">
        <v>185</v>
      </c>
      <c r="L45" s="6" t="s">
        <v>186</v>
      </c>
      <c r="M45" s="6" t="s">
        <v>187</v>
      </c>
      <c r="N45" s="5">
        <v>43358</v>
      </c>
      <c r="O45" s="5">
        <v>43358</v>
      </c>
      <c r="P45" s="6" t="s">
        <v>105</v>
      </c>
      <c r="Q45" s="8" t="s">
        <v>188</v>
      </c>
      <c r="R45" s="6" t="s">
        <v>99</v>
      </c>
      <c r="S45">
        <v>0</v>
      </c>
      <c r="T45" s="7" t="s">
        <v>100</v>
      </c>
      <c r="U45" s="7" t="s">
        <v>100</v>
      </c>
      <c r="V45" s="7" t="s">
        <v>100</v>
      </c>
      <c r="W45" t="s">
        <v>83</v>
      </c>
      <c r="X45" s="7" t="s">
        <v>369</v>
      </c>
      <c r="Y45" s="6" t="s">
        <v>89</v>
      </c>
      <c r="Z45" s="5">
        <v>43371</v>
      </c>
      <c r="AA45" s="5">
        <v>43371</v>
      </c>
    </row>
    <row r="46" spans="1:27">
      <c r="A46">
        <v>2018</v>
      </c>
      <c r="B46" s="5">
        <v>43282</v>
      </c>
      <c r="C46" s="5">
        <v>43373</v>
      </c>
      <c r="D46" t="s">
        <v>77</v>
      </c>
      <c r="E46">
        <v>0</v>
      </c>
      <c r="F46" s="6" t="s">
        <v>87</v>
      </c>
      <c r="G46" s="6" t="s">
        <v>88</v>
      </c>
      <c r="H46" s="6" t="s">
        <v>89</v>
      </c>
      <c r="I46" t="s">
        <v>79</v>
      </c>
      <c r="J46" s="6" t="s">
        <v>101</v>
      </c>
      <c r="K46" s="6" t="s">
        <v>102</v>
      </c>
      <c r="L46" s="6" t="s">
        <v>103</v>
      </c>
      <c r="M46" s="6" t="s">
        <v>104</v>
      </c>
      <c r="N46" s="5">
        <v>43364</v>
      </c>
      <c r="O46" s="5">
        <v>43364</v>
      </c>
      <c r="P46" s="6" t="s">
        <v>105</v>
      </c>
      <c r="Q46" s="8" t="s">
        <v>189</v>
      </c>
      <c r="R46" s="6" t="s">
        <v>99</v>
      </c>
      <c r="S46">
        <v>0</v>
      </c>
      <c r="T46" s="7" t="s">
        <v>100</v>
      </c>
      <c r="U46" s="7" t="s">
        <v>100</v>
      </c>
      <c r="V46" s="7" t="s">
        <v>100</v>
      </c>
      <c r="W46" t="s">
        <v>83</v>
      </c>
      <c r="X46" s="7" t="s">
        <v>369</v>
      </c>
      <c r="Y46" s="6" t="s">
        <v>89</v>
      </c>
      <c r="Z46" s="5">
        <v>43371</v>
      </c>
      <c r="AA46" s="5">
        <v>43371</v>
      </c>
    </row>
    <row r="47" spans="1:27">
      <c r="A47">
        <v>2018</v>
      </c>
      <c r="B47" s="5">
        <v>43282</v>
      </c>
      <c r="C47" s="5">
        <v>43373</v>
      </c>
      <c r="D47" t="s">
        <v>77</v>
      </c>
      <c r="E47">
        <v>0</v>
      </c>
      <c r="F47" s="6" t="s">
        <v>87</v>
      </c>
      <c r="G47" s="6" t="s">
        <v>88</v>
      </c>
      <c r="H47" s="6" t="s">
        <v>89</v>
      </c>
      <c r="I47" t="s">
        <v>79</v>
      </c>
      <c r="J47" s="6" t="s">
        <v>147</v>
      </c>
      <c r="K47" s="6" t="s">
        <v>148</v>
      </c>
      <c r="L47" s="6" t="s">
        <v>149</v>
      </c>
      <c r="M47" s="6" t="s">
        <v>150</v>
      </c>
      <c r="N47" s="5">
        <v>43366</v>
      </c>
      <c r="O47" s="5">
        <v>43366</v>
      </c>
      <c r="P47" s="6" t="s">
        <v>105</v>
      </c>
      <c r="Q47" s="8" t="s">
        <v>190</v>
      </c>
      <c r="R47" s="6" t="s">
        <v>99</v>
      </c>
      <c r="S47">
        <v>0</v>
      </c>
      <c r="T47" s="7" t="s">
        <v>100</v>
      </c>
      <c r="U47" s="7" t="s">
        <v>100</v>
      </c>
      <c r="V47" s="7" t="s">
        <v>100</v>
      </c>
      <c r="W47" t="s">
        <v>83</v>
      </c>
      <c r="X47" s="7" t="s">
        <v>369</v>
      </c>
      <c r="Y47" s="6" t="s">
        <v>89</v>
      </c>
      <c r="Z47" s="5">
        <v>43371</v>
      </c>
      <c r="AA47" s="5">
        <v>43371</v>
      </c>
    </row>
    <row r="48" spans="1:27">
      <c r="A48">
        <v>2018</v>
      </c>
      <c r="B48" s="5">
        <v>43282</v>
      </c>
      <c r="C48" s="5">
        <v>43373</v>
      </c>
      <c r="D48" t="s">
        <v>77</v>
      </c>
      <c r="E48">
        <v>0</v>
      </c>
      <c r="F48" s="6" t="s">
        <v>87</v>
      </c>
      <c r="G48" s="6" t="s">
        <v>88</v>
      </c>
      <c r="H48" s="6" t="s">
        <v>89</v>
      </c>
      <c r="I48" t="s">
        <v>79</v>
      </c>
      <c r="J48" s="6" t="s">
        <v>101</v>
      </c>
      <c r="K48" s="6" t="s">
        <v>102</v>
      </c>
      <c r="L48" s="6" t="s">
        <v>103</v>
      </c>
      <c r="M48" s="6" t="s">
        <v>104</v>
      </c>
      <c r="N48" s="5">
        <v>43367</v>
      </c>
      <c r="O48" s="5">
        <v>43367</v>
      </c>
      <c r="P48" s="6" t="s">
        <v>105</v>
      </c>
      <c r="Q48" s="8" t="s">
        <v>191</v>
      </c>
      <c r="R48" s="6" t="s">
        <v>99</v>
      </c>
      <c r="S48">
        <v>0</v>
      </c>
      <c r="T48" s="7" t="s">
        <v>100</v>
      </c>
      <c r="U48" s="7" t="s">
        <v>100</v>
      </c>
      <c r="V48" s="7" t="s">
        <v>100</v>
      </c>
      <c r="W48" t="s">
        <v>83</v>
      </c>
      <c r="X48" s="7" t="s">
        <v>369</v>
      </c>
      <c r="Y48" s="6" t="s">
        <v>89</v>
      </c>
      <c r="Z48" s="5">
        <v>43371</v>
      </c>
      <c r="AA48" s="5">
        <v>43371</v>
      </c>
    </row>
    <row r="49" spans="1:27">
      <c r="A49">
        <v>2018</v>
      </c>
      <c r="B49" s="5">
        <v>43282</v>
      </c>
      <c r="C49" s="5">
        <v>43373</v>
      </c>
      <c r="D49" t="s">
        <v>77</v>
      </c>
      <c r="E49">
        <v>0</v>
      </c>
      <c r="F49" s="6" t="s">
        <v>87</v>
      </c>
      <c r="G49" s="6" t="s">
        <v>88</v>
      </c>
      <c r="H49" s="6" t="s">
        <v>89</v>
      </c>
      <c r="I49" t="s">
        <v>79</v>
      </c>
      <c r="J49" s="6" t="s">
        <v>120</v>
      </c>
      <c r="K49" s="6" t="s">
        <v>121</v>
      </c>
      <c r="L49" s="6" t="s">
        <v>122</v>
      </c>
      <c r="M49" s="6" t="s">
        <v>123</v>
      </c>
      <c r="N49" s="5">
        <v>43371</v>
      </c>
      <c r="O49" s="5">
        <v>43371</v>
      </c>
      <c r="P49" s="6" t="s">
        <v>105</v>
      </c>
      <c r="Q49" s="8" t="s">
        <v>192</v>
      </c>
      <c r="R49" s="6" t="s">
        <v>99</v>
      </c>
      <c r="S49">
        <v>0</v>
      </c>
      <c r="T49" s="7" t="s">
        <v>100</v>
      </c>
      <c r="U49" s="7" t="s">
        <v>100</v>
      </c>
      <c r="V49" s="7" t="s">
        <v>100</v>
      </c>
      <c r="W49" t="s">
        <v>83</v>
      </c>
      <c r="X49" s="7" t="s">
        <v>369</v>
      </c>
      <c r="Y49" s="6" t="s">
        <v>89</v>
      </c>
      <c r="Z49" s="5">
        <v>43371</v>
      </c>
      <c r="AA49" s="5">
        <v>43371</v>
      </c>
    </row>
    <row r="50" spans="1:27">
      <c r="A50">
        <v>2018</v>
      </c>
      <c r="B50" s="5">
        <v>43282</v>
      </c>
      <c r="C50" s="5">
        <v>43373</v>
      </c>
      <c r="D50" t="s">
        <v>77</v>
      </c>
      <c r="E50">
        <v>0</v>
      </c>
      <c r="F50" s="6" t="s">
        <v>87</v>
      </c>
      <c r="G50" s="6" t="s">
        <v>88</v>
      </c>
      <c r="H50" s="6" t="s">
        <v>89</v>
      </c>
      <c r="I50" t="s">
        <v>79</v>
      </c>
      <c r="J50" s="6" t="s">
        <v>147</v>
      </c>
      <c r="K50" s="6" t="s">
        <v>148</v>
      </c>
      <c r="L50" s="6" t="s">
        <v>149</v>
      </c>
      <c r="M50" s="6" t="s">
        <v>150</v>
      </c>
      <c r="N50" s="5">
        <v>43373</v>
      </c>
      <c r="O50" s="5">
        <v>43373</v>
      </c>
      <c r="P50" s="6" t="s">
        <v>105</v>
      </c>
      <c r="Q50" s="8" t="s">
        <v>193</v>
      </c>
      <c r="R50" s="6" t="s">
        <v>99</v>
      </c>
      <c r="S50">
        <v>0</v>
      </c>
      <c r="T50" s="7" t="s">
        <v>100</v>
      </c>
      <c r="U50" s="7" t="s">
        <v>100</v>
      </c>
      <c r="V50" s="7" t="s">
        <v>100</v>
      </c>
      <c r="W50" t="s">
        <v>83</v>
      </c>
      <c r="X50" s="7" t="s">
        <v>369</v>
      </c>
      <c r="Y50" s="6" t="s">
        <v>89</v>
      </c>
      <c r="Z50" s="5">
        <v>43371</v>
      </c>
      <c r="AA50" s="5">
        <v>43371</v>
      </c>
    </row>
    <row r="51" spans="1:27">
      <c r="A51">
        <v>2018</v>
      </c>
      <c r="B51" s="5">
        <v>43282</v>
      </c>
      <c r="C51" s="5">
        <v>43373</v>
      </c>
      <c r="D51" t="s">
        <v>77</v>
      </c>
      <c r="E51">
        <v>0</v>
      </c>
      <c r="F51" s="6" t="s">
        <v>87</v>
      </c>
      <c r="G51" s="6" t="s">
        <v>88</v>
      </c>
      <c r="H51" s="6" t="s">
        <v>89</v>
      </c>
      <c r="I51" t="s">
        <v>79</v>
      </c>
      <c r="J51" s="6" t="s">
        <v>120</v>
      </c>
      <c r="K51" s="6" t="s">
        <v>121</v>
      </c>
      <c r="L51" s="6" t="s">
        <v>122</v>
      </c>
      <c r="M51" s="6" t="s">
        <v>123</v>
      </c>
      <c r="N51" s="5">
        <v>43373</v>
      </c>
      <c r="O51" s="5">
        <v>43373</v>
      </c>
      <c r="P51" s="6" t="s">
        <v>105</v>
      </c>
      <c r="Q51" s="8" t="s">
        <v>194</v>
      </c>
      <c r="R51" s="6" t="s">
        <v>99</v>
      </c>
      <c r="S51">
        <v>0</v>
      </c>
      <c r="T51" s="7" t="s">
        <v>100</v>
      </c>
      <c r="U51" s="7" t="s">
        <v>100</v>
      </c>
      <c r="V51" s="7" t="s">
        <v>100</v>
      </c>
      <c r="W51" t="s">
        <v>83</v>
      </c>
      <c r="X51" s="7" t="s">
        <v>369</v>
      </c>
      <c r="Y51" s="6" t="s">
        <v>89</v>
      </c>
      <c r="Z51" s="5">
        <v>43371</v>
      </c>
      <c r="AA51" s="5">
        <v>43371</v>
      </c>
    </row>
    <row r="52" spans="1:27">
      <c r="A52">
        <v>2018</v>
      </c>
      <c r="B52" s="5">
        <v>43282</v>
      </c>
      <c r="C52" s="5">
        <v>43373</v>
      </c>
      <c r="D52" t="s">
        <v>77</v>
      </c>
      <c r="E52">
        <v>0</v>
      </c>
      <c r="F52" s="6" t="s">
        <v>90</v>
      </c>
      <c r="G52" s="6" t="s">
        <v>91</v>
      </c>
      <c r="H52" s="6" t="s">
        <v>92</v>
      </c>
      <c r="I52" t="s">
        <v>80</v>
      </c>
      <c r="J52" s="6" t="s">
        <v>195</v>
      </c>
      <c r="K52" s="6" t="s">
        <v>196</v>
      </c>
      <c r="L52" s="6" t="s">
        <v>197</v>
      </c>
      <c r="M52" s="6" t="s">
        <v>198</v>
      </c>
      <c r="N52" s="5">
        <v>43321</v>
      </c>
      <c r="O52" s="5">
        <v>43686</v>
      </c>
      <c r="P52" s="6" t="s">
        <v>199</v>
      </c>
      <c r="Q52" s="8" t="s">
        <v>200</v>
      </c>
      <c r="R52" s="6" t="s">
        <v>99</v>
      </c>
      <c r="S52">
        <v>0</v>
      </c>
      <c r="T52" s="7" t="s">
        <v>100</v>
      </c>
      <c r="U52" s="7" t="s">
        <v>100</v>
      </c>
      <c r="V52" s="7" t="s">
        <v>100</v>
      </c>
      <c r="W52" t="s">
        <v>83</v>
      </c>
      <c r="X52" s="7" t="s">
        <v>369</v>
      </c>
      <c r="Y52" s="6" t="s">
        <v>92</v>
      </c>
      <c r="Z52" s="5">
        <v>43371</v>
      </c>
      <c r="AA52" s="5">
        <v>43371</v>
      </c>
    </row>
    <row r="53" spans="1:27">
      <c r="A53">
        <v>2018</v>
      </c>
      <c r="B53" s="5">
        <v>43282</v>
      </c>
      <c r="C53" s="5">
        <v>43373</v>
      </c>
      <c r="D53" t="s">
        <v>77</v>
      </c>
      <c r="E53">
        <v>0</v>
      </c>
      <c r="F53" s="6" t="s">
        <v>90</v>
      </c>
      <c r="G53" s="6" t="s">
        <v>91</v>
      </c>
      <c r="H53" s="6" t="s">
        <v>92</v>
      </c>
      <c r="I53" t="s">
        <v>80</v>
      </c>
      <c r="J53" s="6" t="s">
        <v>201</v>
      </c>
      <c r="K53" s="6" t="s">
        <v>202</v>
      </c>
      <c r="L53" s="6" t="s">
        <v>203</v>
      </c>
      <c r="M53" s="6" t="s">
        <v>204</v>
      </c>
      <c r="N53" s="5">
        <v>43294</v>
      </c>
      <c r="O53" s="5">
        <v>43659</v>
      </c>
      <c r="P53" s="6" t="s">
        <v>199</v>
      </c>
      <c r="Q53" s="8" t="s">
        <v>205</v>
      </c>
      <c r="R53" s="6" t="s">
        <v>99</v>
      </c>
      <c r="S53">
        <v>0</v>
      </c>
      <c r="T53" s="7" t="s">
        <v>100</v>
      </c>
      <c r="U53" s="7" t="s">
        <v>100</v>
      </c>
      <c r="V53" s="7" t="s">
        <v>100</v>
      </c>
      <c r="W53" t="s">
        <v>83</v>
      </c>
      <c r="X53" s="7" t="s">
        <v>369</v>
      </c>
      <c r="Y53" s="6" t="s">
        <v>92</v>
      </c>
      <c r="Z53" s="5">
        <v>43371</v>
      </c>
      <c r="AA53" s="5">
        <v>43371</v>
      </c>
    </row>
    <row r="54" spans="1:27">
      <c r="A54">
        <v>2018</v>
      </c>
      <c r="B54" s="5">
        <v>43282</v>
      </c>
      <c r="C54" s="5">
        <v>43373</v>
      </c>
      <c r="D54" t="s">
        <v>77</v>
      </c>
      <c r="E54">
        <v>0</v>
      </c>
      <c r="F54" s="6" t="s">
        <v>90</v>
      </c>
      <c r="G54" s="6" t="s">
        <v>91</v>
      </c>
      <c r="H54" s="6" t="s">
        <v>92</v>
      </c>
      <c r="I54" t="s">
        <v>80</v>
      </c>
      <c r="J54" s="6" t="s">
        <v>206</v>
      </c>
      <c r="K54" s="6" t="s">
        <v>207</v>
      </c>
      <c r="L54" s="6" t="s">
        <v>208</v>
      </c>
      <c r="M54" s="6" t="s">
        <v>209</v>
      </c>
      <c r="N54" s="5">
        <v>43321</v>
      </c>
      <c r="O54" s="5">
        <v>43686</v>
      </c>
      <c r="P54" s="6" t="s">
        <v>199</v>
      </c>
      <c r="Q54" s="8" t="s">
        <v>210</v>
      </c>
      <c r="R54" s="6" t="s">
        <v>99</v>
      </c>
      <c r="S54">
        <v>0</v>
      </c>
      <c r="T54" s="7" t="s">
        <v>100</v>
      </c>
      <c r="U54" s="7" t="s">
        <v>100</v>
      </c>
      <c r="V54" s="7" t="s">
        <v>100</v>
      </c>
      <c r="W54" t="s">
        <v>83</v>
      </c>
      <c r="X54" s="7" t="s">
        <v>369</v>
      </c>
      <c r="Y54" s="6" t="s">
        <v>92</v>
      </c>
      <c r="Z54" s="5">
        <v>43371</v>
      </c>
      <c r="AA54" s="5">
        <v>43371</v>
      </c>
    </row>
    <row r="55" spans="1:27">
      <c r="A55">
        <v>2018</v>
      </c>
      <c r="B55" s="5">
        <v>43282</v>
      </c>
      <c r="C55" s="5">
        <v>43373</v>
      </c>
      <c r="D55" t="s">
        <v>77</v>
      </c>
      <c r="E55">
        <v>0</v>
      </c>
      <c r="F55" s="6" t="s">
        <v>90</v>
      </c>
      <c r="G55" s="6" t="s">
        <v>91</v>
      </c>
      <c r="H55" s="6" t="s">
        <v>92</v>
      </c>
      <c r="I55" t="s">
        <v>80</v>
      </c>
      <c r="J55" s="6" t="s">
        <v>211</v>
      </c>
      <c r="K55" s="6" t="s">
        <v>212</v>
      </c>
      <c r="L55" s="6" t="s">
        <v>213</v>
      </c>
      <c r="M55" s="6" t="s">
        <v>214</v>
      </c>
      <c r="N55" s="5">
        <v>43325</v>
      </c>
      <c r="O55" s="5">
        <v>43690</v>
      </c>
      <c r="P55" s="6" t="s">
        <v>199</v>
      </c>
      <c r="Q55" s="8" t="s">
        <v>215</v>
      </c>
      <c r="R55" s="6" t="s">
        <v>99</v>
      </c>
      <c r="S55">
        <v>0</v>
      </c>
      <c r="T55" s="7" t="s">
        <v>100</v>
      </c>
      <c r="U55" s="7" t="s">
        <v>100</v>
      </c>
      <c r="V55" s="7" t="s">
        <v>100</v>
      </c>
      <c r="W55" t="s">
        <v>83</v>
      </c>
      <c r="X55" s="7" t="s">
        <v>369</v>
      </c>
      <c r="Y55" s="6" t="s">
        <v>92</v>
      </c>
      <c r="Z55" s="5">
        <v>43371</v>
      </c>
      <c r="AA55" s="5">
        <v>43371</v>
      </c>
    </row>
    <row r="56" spans="1:27">
      <c r="A56">
        <v>2018</v>
      </c>
      <c r="B56" s="5">
        <v>43282</v>
      </c>
      <c r="C56" s="5">
        <v>43373</v>
      </c>
      <c r="D56" t="s">
        <v>77</v>
      </c>
      <c r="E56">
        <v>0</v>
      </c>
      <c r="F56" s="6" t="s">
        <v>90</v>
      </c>
      <c r="G56" s="6" t="s">
        <v>91</v>
      </c>
      <c r="H56" s="6" t="s">
        <v>92</v>
      </c>
      <c r="I56" t="s">
        <v>80</v>
      </c>
      <c r="J56" s="6" t="s">
        <v>216</v>
      </c>
      <c r="K56" s="6" t="s">
        <v>217</v>
      </c>
      <c r="L56" s="6" t="s">
        <v>218</v>
      </c>
      <c r="M56" s="6" t="s">
        <v>219</v>
      </c>
      <c r="N56" s="5">
        <v>43336</v>
      </c>
      <c r="O56" s="5">
        <v>43701</v>
      </c>
      <c r="P56" s="6" t="s">
        <v>199</v>
      </c>
      <c r="Q56" s="8" t="s">
        <v>220</v>
      </c>
      <c r="R56" s="6" t="s">
        <v>99</v>
      </c>
      <c r="S56">
        <v>0</v>
      </c>
      <c r="T56" s="7" t="s">
        <v>100</v>
      </c>
      <c r="U56" s="7" t="s">
        <v>100</v>
      </c>
      <c r="V56" s="7" t="s">
        <v>100</v>
      </c>
      <c r="W56" t="s">
        <v>83</v>
      </c>
      <c r="X56" s="7" t="s">
        <v>369</v>
      </c>
      <c r="Y56" s="6" t="s">
        <v>92</v>
      </c>
      <c r="Z56" s="5">
        <v>43371</v>
      </c>
      <c r="AA56" s="5">
        <v>43371</v>
      </c>
    </row>
    <row r="57" spans="1:27">
      <c r="A57">
        <v>2018</v>
      </c>
      <c r="B57" s="5">
        <v>43282</v>
      </c>
      <c r="C57" s="5">
        <v>43373</v>
      </c>
      <c r="D57" t="s">
        <v>77</v>
      </c>
      <c r="E57">
        <v>0</v>
      </c>
      <c r="F57" s="6" t="s">
        <v>90</v>
      </c>
      <c r="G57" s="6" t="s">
        <v>91</v>
      </c>
      <c r="H57" s="6" t="s">
        <v>92</v>
      </c>
      <c r="I57" t="s">
        <v>80</v>
      </c>
      <c r="J57" s="6" t="s">
        <v>216</v>
      </c>
      <c r="K57" s="6" t="s">
        <v>217</v>
      </c>
      <c r="L57" s="6" t="s">
        <v>218</v>
      </c>
      <c r="M57" s="6" t="s">
        <v>221</v>
      </c>
      <c r="N57" s="5">
        <v>43336</v>
      </c>
      <c r="O57" s="5">
        <v>43701</v>
      </c>
      <c r="P57" s="6" t="s">
        <v>199</v>
      </c>
      <c r="Q57" s="8" t="s">
        <v>222</v>
      </c>
      <c r="R57" s="6" t="s">
        <v>99</v>
      </c>
      <c r="S57">
        <v>0</v>
      </c>
      <c r="T57" s="7" t="s">
        <v>100</v>
      </c>
      <c r="U57" s="7" t="s">
        <v>100</v>
      </c>
      <c r="V57" s="7" t="s">
        <v>100</v>
      </c>
      <c r="W57" t="s">
        <v>83</v>
      </c>
      <c r="X57" s="7" t="s">
        <v>369</v>
      </c>
      <c r="Y57" s="6" t="s">
        <v>92</v>
      </c>
      <c r="Z57" s="5">
        <v>43371</v>
      </c>
      <c r="AA57" s="5">
        <v>43371</v>
      </c>
    </row>
    <row r="58" spans="1:27">
      <c r="A58">
        <v>2018</v>
      </c>
      <c r="B58" s="5">
        <v>43282</v>
      </c>
      <c r="C58" s="5">
        <v>43373</v>
      </c>
      <c r="D58" t="s">
        <v>77</v>
      </c>
      <c r="E58">
        <v>0</v>
      </c>
      <c r="F58" s="6" t="s">
        <v>90</v>
      </c>
      <c r="G58" s="6" t="s">
        <v>91</v>
      </c>
      <c r="H58" s="6" t="s">
        <v>92</v>
      </c>
      <c r="I58" t="s">
        <v>80</v>
      </c>
      <c r="J58" s="6" t="s">
        <v>216</v>
      </c>
      <c r="K58" s="6" t="s">
        <v>217</v>
      </c>
      <c r="L58" s="6" t="s">
        <v>218</v>
      </c>
      <c r="M58" s="6" t="s">
        <v>223</v>
      </c>
      <c r="N58" s="5">
        <v>43336</v>
      </c>
      <c r="O58" s="5">
        <v>43701</v>
      </c>
      <c r="P58" s="6" t="s">
        <v>199</v>
      </c>
      <c r="Q58" s="8" t="s">
        <v>224</v>
      </c>
      <c r="R58" s="6" t="s">
        <v>99</v>
      </c>
      <c r="S58">
        <v>0</v>
      </c>
      <c r="T58" s="7" t="s">
        <v>100</v>
      </c>
      <c r="U58" s="7" t="s">
        <v>100</v>
      </c>
      <c r="V58" s="7" t="s">
        <v>100</v>
      </c>
      <c r="W58" t="s">
        <v>83</v>
      </c>
      <c r="X58" s="7" t="s">
        <v>369</v>
      </c>
      <c r="Y58" s="6" t="s">
        <v>92</v>
      </c>
      <c r="Z58" s="5">
        <v>43371</v>
      </c>
      <c r="AA58" s="5">
        <v>43371</v>
      </c>
    </row>
    <row r="59" spans="1:27">
      <c r="A59">
        <v>2018</v>
      </c>
      <c r="B59" s="5">
        <v>43282</v>
      </c>
      <c r="C59" s="5">
        <v>43373</v>
      </c>
      <c r="D59" t="s">
        <v>77</v>
      </c>
      <c r="E59">
        <v>0</v>
      </c>
      <c r="F59" s="6" t="s">
        <v>90</v>
      </c>
      <c r="G59" s="6" t="s">
        <v>91</v>
      </c>
      <c r="H59" s="6" t="s">
        <v>92</v>
      </c>
      <c r="I59" t="s">
        <v>80</v>
      </c>
      <c r="J59" s="6" t="s">
        <v>216</v>
      </c>
      <c r="K59" s="6" t="s">
        <v>217</v>
      </c>
      <c r="L59" s="6" t="s">
        <v>218</v>
      </c>
      <c r="M59" s="6" t="s">
        <v>225</v>
      </c>
      <c r="N59" s="5">
        <v>43336</v>
      </c>
      <c r="O59" s="5">
        <v>43701</v>
      </c>
      <c r="P59" s="6" t="s">
        <v>199</v>
      </c>
      <c r="Q59" s="8" t="s">
        <v>226</v>
      </c>
      <c r="R59" s="6" t="s">
        <v>99</v>
      </c>
      <c r="S59">
        <v>0</v>
      </c>
      <c r="T59" s="7" t="s">
        <v>100</v>
      </c>
      <c r="U59" s="7" t="s">
        <v>100</v>
      </c>
      <c r="V59" s="7" t="s">
        <v>100</v>
      </c>
      <c r="W59" t="s">
        <v>83</v>
      </c>
      <c r="X59" s="7" t="s">
        <v>369</v>
      </c>
      <c r="Y59" s="6" t="s">
        <v>92</v>
      </c>
      <c r="Z59" s="5">
        <v>43371</v>
      </c>
      <c r="AA59" s="5">
        <v>43371</v>
      </c>
    </row>
    <row r="60" spans="1:27">
      <c r="A60">
        <v>2018</v>
      </c>
      <c r="B60" s="5">
        <v>43282</v>
      </c>
      <c r="C60" s="5">
        <v>43373</v>
      </c>
      <c r="D60" t="s">
        <v>77</v>
      </c>
      <c r="E60">
        <v>0</v>
      </c>
      <c r="F60" s="6" t="s">
        <v>90</v>
      </c>
      <c r="G60" s="6" t="s">
        <v>91</v>
      </c>
      <c r="H60" s="6" t="s">
        <v>92</v>
      </c>
      <c r="I60" t="s">
        <v>80</v>
      </c>
      <c r="J60" s="6" t="s">
        <v>216</v>
      </c>
      <c r="K60" s="6" t="s">
        <v>217</v>
      </c>
      <c r="L60" s="6" t="s">
        <v>218</v>
      </c>
      <c r="M60" s="6" t="s">
        <v>227</v>
      </c>
      <c r="N60" s="5">
        <v>43336</v>
      </c>
      <c r="O60" s="5">
        <v>43701</v>
      </c>
      <c r="P60" s="6" t="s">
        <v>199</v>
      </c>
      <c r="Q60" s="8" t="s">
        <v>228</v>
      </c>
      <c r="R60" s="6" t="s">
        <v>99</v>
      </c>
      <c r="S60">
        <v>0</v>
      </c>
      <c r="T60" s="7" t="s">
        <v>100</v>
      </c>
      <c r="U60" s="7" t="s">
        <v>100</v>
      </c>
      <c r="V60" s="7" t="s">
        <v>100</v>
      </c>
      <c r="W60" t="s">
        <v>83</v>
      </c>
      <c r="X60" s="7" t="s">
        <v>369</v>
      </c>
      <c r="Y60" s="6" t="s">
        <v>92</v>
      </c>
      <c r="Z60" s="5">
        <v>43371</v>
      </c>
      <c r="AA60" s="5">
        <v>43371</v>
      </c>
    </row>
    <row r="61" spans="1:27">
      <c r="A61">
        <v>2018</v>
      </c>
      <c r="B61" s="5">
        <v>43282</v>
      </c>
      <c r="C61" s="5">
        <v>43373</v>
      </c>
      <c r="D61" t="s">
        <v>77</v>
      </c>
      <c r="E61">
        <v>0</v>
      </c>
      <c r="F61" s="6" t="s">
        <v>90</v>
      </c>
      <c r="G61" s="6" t="s">
        <v>91</v>
      </c>
      <c r="H61" s="6" t="s">
        <v>92</v>
      </c>
      <c r="I61" t="s">
        <v>80</v>
      </c>
      <c r="J61" s="6" t="s">
        <v>216</v>
      </c>
      <c r="K61" s="6" t="s">
        <v>217</v>
      </c>
      <c r="L61" s="6" t="s">
        <v>218</v>
      </c>
      <c r="M61" s="6" t="s">
        <v>229</v>
      </c>
      <c r="N61" s="5">
        <v>43336</v>
      </c>
      <c r="O61" s="5">
        <v>43701</v>
      </c>
      <c r="P61" s="6" t="s">
        <v>199</v>
      </c>
      <c r="Q61" s="8" t="s">
        <v>230</v>
      </c>
      <c r="R61" s="6" t="s">
        <v>99</v>
      </c>
      <c r="S61">
        <v>0</v>
      </c>
      <c r="T61" s="7" t="s">
        <v>100</v>
      </c>
      <c r="U61" s="7" t="s">
        <v>100</v>
      </c>
      <c r="V61" s="7" t="s">
        <v>100</v>
      </c>
      <c r="W61" t="s">
        <v>83</v>
      </c>
      <c r="X61" s="7" t="s">
        <v>369</v>
      </c>
      <c r="Y61" s="6" t="s">
        <v>92</v>
      </c>
      <c r="Z61" s="5">
        <v>43371</v>
      </c>
      <c r="AA61" s="5">
        <v>43371</v>
      </c>
    </row>
    <row r="62" spans="1:27">
      <c r="A62">
        <v>2018</v>
      </c>
      <c r="B62" s="5">
        <v>43282</v>
      </c>
      <c r="C62" s="5">
        <v>43373</v>
      </c>
      <c r="D62" t="s">
        <v>77</v>
      </c>
      <c r="E62">
        <v>0</v>
      </c>
      <c r="F62" s="6" t="s">
        <v>90</v>
      </c>
      <c r="G62" s="6" t="s">
        <v>91</v>
      </c>
      <c r="H62" s="6" t="s">
        <v>92</v>
      </c>
      <c r="I62" t="s">
        <v>80</v>
      </c>
      <c r="J62" s="6" t="s">
        <v>216</v>
      </c>
      <c r="K62" s="6" t="s">
        <v>217</v>
      </c>
      <c r="L62" s="6" t="s">
        <v>218</v>
      </c>
      <c r="M62" s="6" t="s">
        <v>231</v>
      </c>
      <c r="N62" s="5">
        <v>43336</v>
      </c>
      <c r="O62" s="5">
        <v>43701</v>
      </c>
      <c r="P62" s="6" t="s">
        <v>199</v>
      </c>
      <c r="Q62" s="8" t="s">
        <v>232</v>
      </c>
      <c r="R62" s="6" t="s">
        <v>99</v>
      </c>
      <c r="S62">
        <v>0</v>
      </c>
      <c r="T62" s="7" t="s">
        <v>100</v>
      </c>
      <c r="U62" s="7" t="s">
        <v>100</v>
      </c>
      <c r="V62" s="7" t="s">
        <v>100</v>
      </c>
      <c r="W62" t="s">
        <v>83</v>
      </c>
      <c r="X62" s="7" t="s">
        <v>369</v>
      </c>
      <c r="Y62" s="6" t="s">
        <v>92</v>
      </c>
      <c r="Z62" s="5">
        <v>43371</v>
      </c>
      <c r="AA62" s="5">
        <v>43371</v>
      </c>
    </row>
    <row r="63" spans="1:27">
      <c r="A63">
        <v>2018</v>
      </c>
      <c r="B63" s="5">
        <v>43282</v>
      </c>
      <c r="C63" s="5">
        <v>43373</v>
      </c>
      <c r="D63" t="s">
        <v>77</v>
      </c>
      <c r="E63">
        <v>0</v>
      </c>
      <c r="F63" s="6" t="s">
        <v>90</v>
      </c>
      <c r="G63" s="6" t="s">
        <v>91</v>
      </c>
      <c r="H63" s="6" t="s">
        <v>92</v>
      </c>
      <c r="I63" t="s">
        <v>80</v>
      </c>
      <c r="J63" s="6" t="s">
        <v>233</v>
      </c>
      <c r="K63" s="6" t="s">
        <v>234</v>
      </c>
      <c r="L63" s="6" t="s">
        <v>235</v>
      </c>
      <c r="M63" s="6" t="s">
        <v>236</v>
      </c>
      <c r="N63" s="5">
        <v>43356</v>
      </c>
      <c r="O63" s="5">
        <v>43721</v>
      </c>
      <c r="P63" s="6" t="s">
        <v>199</v>
      </c>
      <c r="Q63" s="8" t="s">
        <v>237</v>
      </c>
      <c r="R63" s="6" t="s">
        <v>99</v>
      </c>
      <c r="S63">
        <v>0</v>
      </c>
      <c r="T63" s="7" t="s">
        <v>100</v>
      </c>
      <c r="U63" s="7" t="s">
        <v>100</v>
      </c>
      <c r="V63" s="7" t="s">
        <v>100</v>
      </c>
      <c r="W63" t="s">
        <v>83</v>
      </c>
      <c r="X63" s="7" t="s">
        <v>369</v>
      </c>
      <c r="Y63" s="6" t="s">
        <v>92</v>
      </c>
      <c r="Z63" s="5">
        <v>43371</v>
      </c>
      <c r="AA63" s="5">
        <v>43371</v>
      </c>
    </row>
    <row r="64" spans="1:27">
      <c r="A64">
        <v>2018</v>
      </c>
      <c r="B64" s="5">
        <v>43282</v>
      </c>
      <c r="C64" s="5">
        <v>43373</v>
      </c>
      <c r="D64" t="s">
        <v>77</v>
      </c>
      <c r="E64">
        <v>0</v>
      </c>
      <c r="F64" s="6" t="s">
        <v>90</v>
      </c>
      <c r="G64" s="6" t="s">
        <v>91</v>
      </c>
      <c r="H64" s="6" t="s">
        <v>92</v>
      </c>
      <c r="I64" t="s">
        <v>80</v>
      </c>
      <c r="J64" s="6" t="s">
        <v>238</v>
      </c>
      <c r="K64" s="9" t="s">
        <v>239</v>
      </c>
      <c r="L64" s="6" t="s">
        <v>240</v>
      </c>
      <c r="M64" s="6" t="s">
        <v>241</v>
      </c>
      <c r="N64" s="5">
        <v>43355</v>
      </c>
      <c r="O64" s="5">
        <v>43720</v>
      </c>
      <c r="P64" s="6" t="s">
        <v>199</v>
      </c>
      <c r="Q64" s="8" t="s">
        <v>242</v>
      </c>
      <c r="R64" s="6" t="s">
        <v>99</v>
      </c>
      <c r="S64">
        <v>0</v>
      </c>
      <c r="T64" s="7" t="s">
        <v>100</v>
      </c>
      <c r="U64" s="7" t="s">
        <v>100</v>
      </c>
      <c r="V64" s="7" t="s">
        <v>100</v>
      </c>
      <c r="W64" t="s">
        <v>83</v>
      </c>
      <c r="X64" s="7" t="s">
        <v>369</v>
      </c>
      <c r="Y64" s="6" t="s">
        <v>92</v>
      </c>
      <c r="Z64" s="5">
        <v>43371</v>
      </c>
      <c r="AA64" s="5">
        <v>43371</v>
      </c>
    </row>
    <row r="65" spans="1:27">
      <c r="A65">
        <v>2018</v>
      </c>
      <c r="B65" s="5">
        <v>43282</v>
      </c>
      <c r="C65" s="5">
        <v>43373</v>
      </c>
      <c r="D65" t="s">
        <v>77</v>
      </c>
      <c r="E65">
        <v>0</v>
      </c>
      <c r="F65" s="6" t="s">
        <v>90</v>
      </c>
      <c r="G65" s="6" t="s">
        <v>91</v>
      </c>
      <c r="H65" s="6" t="s">
        <v>92</v>
      </c>
      <c r="I65" t="s">
        <v>80</v>
      </c>
      <c r="J65" s="6" t="s">
        <v>243</v>
      </c>
      <c r="K65" s="6" t="s">
        <v>240</v>
      </c>
      <c r="L65" s="6" t="s">
        <v>240</v>
      </c>
      <c r="M65" s="6" t="s">
        <v>244</v>
      </c>
      <c r="N65" s="5">
        <v>43342</v>
      </c>
      <c r="O65" s="5">
        <v>43707</v>
      </c>
      <c r="P65" s="6" t="s">
        <v>199</v>
      </c>
      <c r="Q65" s="8" t="s">
        <v>245</v>
      </c>
      <c r="R65" s="6" t="s">
        <v>99</v>
      </c>
      <c r="S65">
        <v>0</v>
      </c>
      <c r="T65" s="7" t="s">
        <v>100</v>
      </c>
      <c r="U65" s="7" t="s">
        <v>100</v>
      </c>
      <c r="V65" s="7" t="s">
        <v>100</v>
      </c>
      <c r="W65" t="s">
        <v>83</v>
      </c>
      <c r="X65" s="7" t="s">
        <v>369</v>
      </c>
      <c r="Y65" s="6" t="s">
        <v>92</v>
      </c>
      <c r="Z65" s="5">
        <v>43371</v>
      </c>
      <c r="AA65" s="5">
        <v>43371</v>
      </c>
    </row>
    <row r="66" spans="1:27">
      <c r="A66">
        <v>2018</v>
      </c>
      <c r="B66" s="5">
        <v>43282</v>
      </c>
      <c r="C66" s="5">
        <v>43373</v>
      </c>
      <c r="D66" t="s">
        <v>77</v>
      </c>
      <c r="E66">
        <v>0</v>
      </c>
      <c r="F66" s="6" t="s">
        <v>90</v>
      </c>
      <c r="G66" s="6" t="s">
        <v>91</v>
      </c>
      <c r="H66" s="6" t="s">
        <v>92</v>
      </c>
      <c r="I66" t="s">
        <v>80</v>
      </c>
      <c r="J66" s="6" t="s">
        <v>246</v>
      </c>
      <c r="K66" s="6" t="s">
        <v>164</v>
      </c>
      <c r="L66" s="6" t="s">
        <v>164</v>
      </c>
      <c r="M66" s="6" t="s">
        <v>247</v>
      </c>
      <c r="N66" s="5">
        <v>43360</v>
      </c>
      <c r="O66" s="5">
        <v>43725</v>
      </c>
      <c r="P66" s="6" t="s">
        <v>199</v>
      </c>
      <c r="Q66" s="8" t="s">
        <v>248</v>
      </c>
      <c r="R66" s="6" t="s">
        <v>99</v>
      </c>
      <c r="S66">
        <v>0</v>
      </c>
      <c r="T66" s="7" t="s">
        <v>100</v>
      </c>
      <c r="U66" s="7" t="s">
        <v>100</v>
      </c>
      <c r="V66" s="7" t="s">
        <v>100</v>
      </c>
      <c r="W66" t="s">
        <v>83</v>
      </c>
      <c r="X66" s="7" t="s">
        <v>369</v>
      </c>
      <c r="Y66" s="6" t="s">
        <v>92</v>
      </c>
      <c r="Z66" s="5">
        <v>43371</v>
      </c>
      <c r="AA66" s="5">
        <v>43371</v>
      </c>
    </row>
    <row r="67" spans="1:27">
      <c r="A67">
        <v>2018</v>
      </c>
      <c r="B67" s="5">
        <v>43282</v>
      </c>
      <c r="C67" s="5">
        <v>43373</v>
      </c>
      <c r="D67" t="s">
        <v>77</v>
      </c>
      <c r="E67">
        <v>0</v>
      </c>
      <c r="F67" s="6" t="s">
        <v>90</v>
      </c>
      <c r="G67" s="6" t="s">
        <v>91</v>
      </c>
      <c r="H67" s="6" t="s">
        <v>92</v>
      </c>
      <c r="I67" t="s">
        <v>80</v>
      </c>
      <c r="J67" s="6" t="s">
        <v>246</v>
      </c>
      <c r="K67" s="6" t="s">
        <v>164</v>
      </c>
      <c r="L67" s="6" t="s">
        <v>164</v>
      </c>
      <c r="M67" s="6" t="s">
        <v>249</v>
      </c>
      <c r="N67" s="5">
        <v>43360</v>
      </c>
      <c r="O67" s="5">
        <v>43725</v>
      </c>
      <c r="P67" s="6" t="s">
        <v>199</v>
      </c>
      <c r="Q67" s="8" t="s">
        <v>250</v>
      </c>
      <c r="R67" s="6" t="s">
        <v>99</v>
      </c>
      <c r="S67">
        <v>0</v>
      </c>
      <c r="T67" s="7" t="s">
        <v>100</v>
      </c>
      <c r="U67" s="7" t="s">
        <v>100</v>
      </c>
      <c r="V67" s="7" t="s">
        <v>100</v>
      </c>
      <c r="W67" t="s">
        <v>83</v>
      </c>
      <c r="X67" s="7" t="s">
        <v>369</v>
      </c>
      <c r="Y67" s="6" t="s">
        <v>92</v>
      </c>
      <c r="Z67" s="5">
        <v>43371</v>
      </c>
      <c r="AA67" s="5">
        <v>43371</v>
      </c>
    </row>
    <row r="68" spans="1:27">
      <c r="A68">
        <v>2018</v>
      </c>
      <c r="B68" s="5">
        <v>43282</v>
      </c>
      <c r="C68" s="5">
        <v>43373</v>
      </c>
      <c r="D68" t="s">
        <v>77</v>
      </c>
      <c r="E68">
        <v>0</v>
      </c>
      <c r="F68" s="6" t="s">
        <v>90</v>
      </c>
      <c r="G68" s="6" t="s">
        <v>91</v>
      </c>
      <c r="H68" s="6" t="s">
        <v>92</v>
      </c>
      <c r="I68" t="s">
        <v>80</v>
      </c>
      <c r="J68" s="6" t="s">
        <v>246</v>
      </c>
      <c r="K68" s="6" t="s">
        <v>164</v>
      </c>
      <c r="L68" s="6" t="s">
        <v>164</v>
      </c>
      <c r="M68" s="6" t="s">
        <v>251</v>
      </c>
      <c r="N68" s="5">
        <v>43360</v>
      </c>
      <c r="O68" s="5">
        <v>43725</v>
      </c>
      <c r="P68" s="6" t="s">
        <v>199</v>
      </c>
      <c r="Q68" s="8" t="s">
        <v>252</v>
      </c>
      <c r="R68" s="6" t="s">
        <v>99</v>
      </c>
      <c r="S68">
        <v>0</v>
      </c>
      <c r="T68" s="7" t="s">
        <v>100</v>
      </c>
      <c r="U68" s="7" t="s">
        <v>100</v>
      </c>
      <c r="V68" s="7" t="s">
        <v>100</v>
      </c>
      <c r="W68" t="s">
        <v>83</v>
      </c>
      <c r="X68" s="7" t="s">
        <v>369</v>
      </c>
      <c r="Y68" s="6" t="s">
        <v>92</v>
      </c>
      <c r="Z68" s="5">
        <v>43371</v>
      </c>
      <c r="AA68" s="5">
        <v>43371</v>
      </c>
    </row>
    <row r="69" spans="1:27">
      <c r="A69">
        <v>2018</v>
      </c>
      <c r="B69" s="5">
        <v>43282</v>
      </c>
      <c r="C69" s="5">
        <v>43373</v>
      </c>
      <c r="D69" t="s">
        <v>77</v>
      </c>
      <c r="E69">
        <v>0</v>
      </c>
      <c r="F69" s="6" t="s">
        <v>90</v>
      </c>
      <c r="G69" s="6" t="s">
        <v>91</v>
      </c>
      <c r="H69" s="6" t="s">
        <v>92</v>
      </c>
      <c r="I69" t="s">
        <v>80</v>
      </c>
      <c r="J69" s="6" t="s">
        <v>246</v>
      </c>
      <c r="K69" s="6" t="s">
        <v>164</v>
      </c>
      <c r="L69" s="6" t="s">
        <v>164</v>
      </c>
      <c r="M69" s="6" t="s">
        <v>253</v>
      </c>
      <c r="N69" s="5">
        <v>43360</v>
      </c>
      <c r="O69" s="5">
        <v>43725</v>
      </c>
      <c r="P69" s="6" t="s">
        <v>199</v>
      </c>
      <c r="Q69" s="8" t="s">
        <v>254</v>
      </c>
      <c r="R69" s="6" t="s">
        <v>99</v>
      </c>
      <c r="S69">
        <v>0</v>
      </c>
      <c r="T69" s="7" t="s">
        <v>100</v>
      </c>
      <c r="U69" s="7" t="s">
        <v>100</v>
      </c>
      <c r="V69" s="7" t="s">
        <v>100</v>
      </c>
      <c r="W69" t="s">
        <v>83</v>
      </c>
      <c r="X69" s="7" t="s">
        <v>369</v>
      </c>
      <c r="Y69" s="6" t="s">
        <v>92</v>
      </c>
      <c r="Z69" s="5">
        <v>43371</v>
      </c>
      <c r="AA69" s="5">
        <v>43371</v>
      </c>
    </row>
    <row r="70" spans="1:27">
      <c r="A70">
        <v>2018</v>
      </c>
      <c r="B70" s="5">
        <v>43282</v>
      </c>
      <c r="C70" s="5">
        <v>43373</v>
      </c>
      <c r="D70" t="s">
        <v>77</v>
      </c>
      <c r="E70">
        <v>0</v>
      </c>
      <c r="F70" s="6" t="s">
        <v>90</v>
      </c>
      <c r="G70" s="6" t="s">
        <v>91</v>
      </c>
      <c r="H70" s="6" t="s">
        <v>92</v>
      </c>
      <c r="I70" t="s">
        <v>80</v>
      </c>
      <c r="J70" s="6" t="s">
        <v>246</v>
      </c>
      <c r="K70" s="6" t="s">
        <v>164</v>
      </c>
      <c r="L70" s="6" t="s">
        <v>164</v>
      </c>
      <c r="M70" s="6" t="s">
        <v>255</v>
      </c>
      <c r="N70" s="5">
        <v>43360</v>
      </c>
      <c r="O70" s="5">
        <v>43725</v>
      </c>
      <c r="P70" s="6" t="s">
        <v>199</v>
      </c>
      <c r="Q70" s="8" t="s">
        <v>256</v>
      </c>
      <c r="R70" s="6" t="s">
        <v>99</v>
      </c>
      <c r="S70">
        <v>0</v>
      </c>
      <c r="T70" s="7" t="s">
        <v>100</v>
      </c>
      <c r="U70" s="7" t="s">
        <v>100</v>
      </c>
      <c r="V70" s="7" t="s">
        <v>100</v>
      </c>
      <c r="W70" t="s">
        <v>83</v>
      </c>
      <c r="X70" s="7" t="s">
        <v>369</v>
      </c>
      <c r="Y70" s="6" t="s">
        <v>92</v>
      </c>
      <c r="Z70" s="5">
        <v>43371</v>
      </c>
      <c r="AA70" s="5">
        <v>43371</v>
      </c>
    </row>
    <row r="71" spans="1:27">
      <c r="A71">
        <v>2018</v>
      </c>
      <c r="B71" s="5">
        <v>43282</v>
      </c>
      <c r="C71" s="5">
        <v>43373</v>
      </c>
      <c r="D71" t="s">
        <v>77</v>
      </c>
      <c r="E71">
        <v>0</v>
      </c>
      <c r="F71" s="6" t="s">
        <v>90</v>
      </c>
      <c r="G71" s="6" t="s">
        <v>91</v>
      </c>
      <c r="H71" s="6" t="s">
        <v>92</v>
      </c>
      <c r="I71" t="s">
        <v>80</v>
      </c>
      <c r="J71" s="6" t="s">
        <v>246</v>
      </c>
      <c r="K71" s="6" t="s">
        <v>164</v>
      </c>
      <c r="L71" s="6" t="s">
        <v>164</v>
      </c>
      <c r="M71" s="6" t="s">
        <v>257</v>
      </c>
      <c r="N71" s="5">
        <v>43360</v>
      </c>
      <c r="O71" s="5">
        <v>43725</v>
      </c>
      <c r="P71" s="6" t="s">
        <v>199</v>
      </c>
      <c r="Q71" s="8" t="s">
        <v>258</v>
      </c>
      <c r="R71" s="6" t="s">
        <v>99</v>
      </c>
      <c r="S71">
        <v>0</v>
      </c>
      <c r="T71" s="7" t="s">
        <v>100</v>
      </c>
      <c r="U71" s="7" t="s">
        <v>100</v>
      </c>
      <c r="V71" s="7" t="s">
        <v>100</v>
      </c>
      <c r="W71" t="s">
        <v>83</v>
      </c>
      <c r="X71" s="7" t="s">
        <v>369</v>
      </c>
      <c r="Y71" s="6" t="s">
        <v>92</v>
      </c>
      <c r="Z71" s="5">
        <v>43371</v>
      </c>
      <c r="AA71" s="5">
        <v>43371</v>
      </c>
    </row>
    <row r="72" spans="1:27">
      <c r="A72">
        <v>2018</v>
      </c>
      <c r="B72" s="5">
        <v>43282</v>
      </c>
      <c r="C72" s="5">
        <v>43373</v>
      </c>
      <c r="D72" t="s">
        <v>77</v>
      </c>
      <c r="E72">
        <v>0</v>
      </c>
      <c r="F72" s="6" t="s">
        <v>90</v>
      </c>
      <c r="G72" s="6" t="s">
        <v>91</v>
      </c>
      <c r="H72" s="6" t="s">
        <v>92</v>
      </c>
      <c r="I72" t="s">
        <v>80</v>
      </c>
      <c r="J72" s="6" t="s">
        <v>246</v>
      </c>
      <c r="K72" s="6" t="s">
        <v>164</v>
      </c>
      <c r="L72" s="6" t="s">
        <v>164</v>
      </c>
      <c r="M72" s="6" t="s">
        <v>259</v>
      </c>
      <c r="N72" s="5">
        <v>43360</v>
      </c>
      <c r="O72" s="5">
        <v>43725</v>
      </c>
      <c r="P72" s="6" t="s">
        <v>199</v>
      </c>
      <c r="Q72" s="8" t="s">
        <v>260</v>
      </c>
      <c r="R72" s="6" t="s">
        <v>99</v>
      </c>
      <c r="S72">
        <v>0</v>
      </c>
      <c r="T72" s="7" t="s">
        <v>100</v>
      </c>
      <c r="U72" s="7" t="s">
        <v>100</v>
      </c>
      <c r="V72" s="7" t="s">
        <v>100</v>
      </c>
      <c r="W72" t="s">
        <v>83</v>
      </c>
      <c r="X72" s="7" t="s">
        <v>369</v>
      </c>
      <c r="Y72" s="6" t="s">
        <v>92</v>
      </c>
      <c r="Z72" s="5">
        <v>43371</v>
      </c>
      <c r="AA72" s="5">
        <v>43371</v>
      </c>
    </row>
    <row r="73" spans="1:27">
      <c r="A73">
        <v>2018</v>
      </c>
      <c r="B73" s="5">
        <v>43282</v>
      </c>
      <c r="C73" s="5">
        <v>43373</v>
      </c>
      <c r="D73" t="s">
        <v>77</v>
      </c>
      <c r="E73">
        <v>0</v>
      </c>
      <c r="F73" s="6" t="s">
        <v>90</v>
      </c>
      <c r="G73" s="6" t="s">
        <v>91</v>
      </c>
      <c r="H73" s="6" t="s">
        <v>92</v>
      </c>
      <c r="I73" t="s">
        <v>80</v>
      </c>
      <c r="J73" s="6" t="s">
        <v>246</v>
      </c>
      <c r="K73" s="6" t="s">
        <v>164</v>
      </c>
      <c r="L73" s="6" t="s">
        <v>164</v>
      </c>
      <c r="M73" s="6" t="s">
        <v>261</v>
      </c>
      <c r="N73" s="5">
        <v>43360</v>
      </c>
      <c r="O73" s="5">
        <v>43725</v>
      </c>
      <c r="P73" s="6" t="s">
        <v>199</v>
      </c>
      <c r="Q73" s="8" t="s">
        <v>262</v>
      </c>
      <c r="R73" s="6" t="s">
        <v>99</v>
      </c>
      <c r="S73">
        <v>0</v>
      </c>
      <c r="T73" s="7" t="s">
        <v>100</v>
      </c>
      <c r="U73" s="7" t="s">
        <v>100</v>
      </c>
      <c r="V73" s="7" t="s">
        <v>100</v>
      </c>
      <c r="W73" t="s">
        <v>83</v>
      </c>
      <c r="X73" s="7" t="s">
        <v>369</v>
      </c>
      <c r="Y73" s="6" t="s">
        <v>92</v>
      </c>
      <c r="Z73" s="5">
        <v>43371</v>
      </c>
      <c r="AA73" s="5">
        <v>43371</v>
      </c>
    </row>
    <row r="74" spans="1:27">
      <c r="A74">
        <v>2018</v>
      </c>
      <c r="B74" s="5">
        <v>43282</v>
      </c>
      <c r="C74" s="5">
        <v>43373</v>
      </c>
      <c r="D74" t="s">
        <v>77</v>
      </c>
      <c r="E74">
        <v>0</v>
      </c>
      <c r="F74" s="6" t="s">
        <v>90</v>
      </c>
      <c r="G74" s="6" t="s">
        <v>91</v>
      </c>
      <c r="H74" s="6" t="s">
        <v>92</v>
      </c>
      <c r="I74" t="s">
        <v>80</v>
      </c>
      <c r="J74" s="6" t="s">
        <v>246</v>
      </c>
      <c r="K74" s="6" t="s">
        <v>164</v>
      </c>
      <c r="L74" s="6" t="s">
        <v>164</v>
      </c>
      <c r="M74" s="6" t="s">
        <v>263</v>
      </c>
      <c r="N74" s="5">
        <v>43360</v>
      </c>
      <c r="O74" s="5">
        <v>43725</v>
      </c>
      <c r="P74" s="6" t="s">
        <v>199</v>
      </c>
      <c r="Q74" s="8" t="s">
        <v>264</v>
      </c>
      <c r="R74" s="6" t="s">
        <v>99</v>
      </c>
      <c r="S74">
        <v>0</v>
      </c>
      <c r="T74" s="7" t="s">
        <v>100</v>
      </c>
      <c r="U74" s="7" t="s">
        <v>100</v>
      </c>
      <c r="V74" s="7" t="s">
        <v>100</v>
      </c>
      <c r="W74" t="s">
        <v>83</v>
      </c>
      <c r="X74" s="7" t="s">
        <v>369</v>
      </c>
      <c r="Y74" s="6" t="s">
        <v>92</v>
      </c>
      <c r="Z74" s="5">
        <v>43371</v>
      </c>
      <c r="AA74" s="5">
        <v>43371</v>
      </c>
    </row>
    <row r="75" spans="1:27">
      <c r="A75">
        <v>2018</v>
      </c>
      <c r="B75" s="5">
        <v>43282</v>
      </c>
      <c r="C75" s="5">
        <v>43373</v>
      </c>
      <c r="D75" t="s">
        <v>77</v>
      </c>
      <c r="E75">
        <v>0</v>
      </c>
      <c r="F75" s="6" t="s">
        <v>90</v>
      </c>
      <c r="G75" s="6" t="s">
        <v>91</v>
      </c>
      <c r="H75" s="6" t="s">
        <v>92</v>
      </c>
      <c r="I75" t="s">
        <v>80</v>
      </c>
      <c r="J75" s="6" t="s">
        <v>246</v>
      </c>
      <c r="K75" s="6" t="s">
        <v>164</v>
      </c>
      <c r="L75" s="6" t="s">
        <v>164</v>
      </c>
      <c r="M75" s="6" t="s">
        <v>265</v>
      </c>
      <c r="N75" s="5">
        <v>43360</v>
      </c>
      <c r="O75" s="5">
        <v>43725</v>
      </c>
      <c r="P75" s="6" t="s">
        <v>199</v>
      </c>
      <c r="Q75" s="8" t="s">
        <v>266</v>
      </c>
      <c r="R75" s="6" t="s">
        <v>99</v>
      </c>
      <c r="S75">
        <v>0</v>
      </c>
      <c r="T75" s="7" t="s">
        <v>100</v>
      </c>
      <c r="U75" s="7" t="s">
        <v>100</v>
      </c>
      <c r="V75" s="7" t="s">
        <v>100</v>
      </c>
      <c r="W75" t="s">
        <v>83</v>
      </c>
      <c r="X75" s="7" t="s">
        <v>369</v>
      </c>
      <c r="Y75" s="6" t="s">
        <v>92</v>
      </c>
      <c r="Z75" s="5">
        <v>43371</v>
      </c>
      <c r="AA75" s="5">
        <v>43371</v>
      </c>
    </row>
    <row r="76" spans="1:27">
      <c r="A76">
        <v>2018</v>
      </c>
      <c r="B76" s="5">
        <v>43282</v>
      </c>
      <c r="C76" s="5">
        <v>43373</v>
      </c>
      <c r="D76" t="s">
        <v>77</v>
      </c>
      <c r="E76">
        <v>0</v>
      </c>
      <c r="F76" s="6" t="s">
        <v>90</v>
      </c>
      <c r="G76" s="6" t="s">
        <v>91</v>
      </c>
      <c r="H76" s="6" t="s">
        <v>92</v>
      </c>
      <c r="I76" t="s">
        <v>80</v>
      </c>
      <c r="J76" s="6" t="s">
        <v>246</v>
      </c>
      <c r="K76" s="6" t="s">
        <v>164</v>
      </c>
      <c r="L76" s="6" t="s">
        <v>164</v>
      </c>
      <c r="M76" s="6" t="s">
        <v>267</v>
      </c>
      <c r="N76" s="5">
        <v>43360</v>
      </c>
      <c r="O76" s="5">
        <v>43725</v>
      </c>
      <c r="P76" s="6" t="s">
        <v>199</v>
      </c>
      <c r="Q76" s="8" t="s">
        <v>268</v>
      </c>
      <c r="R76" s="6" t="s">
        <v>99</v>
      </c>
      <c r="S76">
        <v>0</v>
      </c>
      <c r="T76" s="7" t="s">
        <v>100</v>
      </c>
      <c r="U76" s="7" t="s">
        <v>100</v>
      </c>
      <c r="V76" s="7" t="s">
        <v>100</v>
      </c>
      <c r="W76" t="s">
        <v>83</v>
      </c>
      <c r="X76" s="7" t="s">
        <v>369</v>
      </c>
      <c r="Y76" s="6" t="s">
        <v>92</v>
      </c>
      <c r="Z76" s="5">
        <v>43371</v>
      </c>
      <c r="AA76" s="5">
        <v>43371</v>
      </c>
    </row>
    <row r="77" spans="1:27">
      <c r="A77">
        <v>2018</v>
      </c>
      <c r="B77" s="5">
        <v>43282</v>
      </c>
      <c r="C77" s="5">
        <v>43373</v>
      </c>
      <c r="D77" t="s">
        <v>77</v>
      </c>
      <c r="E77">
        <v>0</v>
      </c>
      <c r="F77" s="6" t="s">
        <v>90</v>
      </c>
      <c r="G77" s="6" t="s">
        <v>91</v>
      </c>
      <c r="H77" s="6" t="s">
        <v>92</v>
      </c>
      <c r="I77" t="s">
        <v>80</v>
      </c>
      <c r="J77" s="6" t="s">
        <v>269</v>
      </c>
      <c r="K77" s="6" t="s">
        <v>270</v>
      </c>
      <c r="L77" s="6" t="s">
        <v>169</v>
      </c>
      <c r="M77" s="6" t="s">
        <v>271</v>
      </c>
      <c r="N77" s="5">
        <v>43347</v>
      </c>
      <c r="O77" s="5">
        <v>43712</v>
      </c>
      <c r="P77" s="6" t="s">
        <v>199</v>
      </c>
      <c r="Q77" s="8" t="s">
        <v>272</v>
      </c>
      <c r="R77" s="6" t="s">
        <v>99</v>
      </c>
      <c r="S77">
        <v>0</v>
      </c>
      <c r="T77" s="7" t="s">
        <v>100</v>
      </c>
      <c r="U77" s="7" t="s">
        <v>100</v>
      </c>
      <c r="V77" s="7" t="s">
        <v>100</v>
      </c>
      <c r="W77" t="s">
        <v>83</v>
      </c>
      <c r="X77" s="7" t="s">
        <v>369</v>
      </c>
      <c r="Y77" s="6" t="s">
        <v>92</v>
      </c>
      <c r="Z77" s="5">
        <v>43371</v>
      </c>
      <c r="AA77" s="5">
        <v>43371</v>
      </c>
    </row>
    <row r="78" spans="1:27">
      <c r="A78">
        <v>2018</v>
      </c>
      <c r="B78" s="5">
        <v>43282</v>
      </c>
      <c r="C78" s="5">
        <v>43373</v>
      </c>
      <c r="D78" t="s">
        <v>77</v>
      </c>
      <c r="E78">
        <v>0</v>
      </c>
      <c r="F78" s="6" t="s">
        <v>90</v>
      </c>
      <c r="G78" s="6" t="s">
        <v>91</v>
      </c>
      <c r="H78" s="6" t="s">
        <v>92</v>
      </c>
      <c r="I78" t="s">
        <v>80</v>
      </c>
      <c r="J78" s="6" t="s">
        <v>273</v>
      </c>
      <c r="K78" s="6" t="s">
        <v>234</v>
      </c>
      <c r="L78" s="6" t="s">
        <v>274</v>
      </c>
      <c r="M78" s="6" t="s">
        <v>275</v>
      </c>
      <c r="N78" s="5">
        <v>43360</v>
      </c>
      <c r="O78" s="5">
        <v>43725</v>
      </c>
      <c r="P78" s="6" t="s">
        <v>199</v>
      </c>
      <c r="Q78" s="8" t="s">
        <v>276</v>
      </c>
      <c r="R78" s="6" t="s">
        <v>99</v>
      </c>
      <c r="S78">
        <v>0</v>
      </c>
      <c r="T78" s="7" t="s">
        <v>100</v>
      </c>
      <c r="U78" s="7" t="s">
        <v>100</v>
      </c>
      <c r="V78" s="7" t="s">
        <v>100</v>
      </c>
      <c r="W78" t="s">
        <v>83</v>
      </c>
      <c r="X78" s="7" t="s">
        <v>369</v>
      </c>
      <c r="Y78" s="6" t="s">
        <v>92</v>
      </c>
      <c r="Z78" s="5">
        <v>43371</v>
      </c>
      <c r="AA78" s="5">
        <v>43371</v>
      </c>
    </row>
    <row r="79" spans="1:27">
      <c r="A79">
        <v>2018</v>
      </c>
      <c r="B79" s="5">
        <v>43282</v>
      </c>
      <c r="C79" s="5">
        <v>43373</v>
      </c>
      <c r="D79" t="s">
        <v>77</v>
      </c>
      <c r="E79">
        <v>0</v>
      </c>
      <c r="F79" s="6" t="s">
        <v>90</v>
      </c>
      <c r="G79" s="6" t="s">
        <v>91</v>
      </c>
      <c r="H79" s="6" t="s">
        <v>92</v>
      </c>
      <c r="I79" t="s">
        <v>80</v>
      </c>
      <c r="J79" s="6" t="s">
        <v>273</v>
      </c>
      <c r="K79" s="6" t="s">
        <v>234</v>
      </c>
      <c r="L79" s="6" t="s">
        <v>274</v>
      </c>
      <c r="M79" s="6" t="s">
        <v>277</v>
      </c>
      <c r="N79" s="5">
        <v>43360</v>
      </c>
      <c r="O79" s="5">
        <v>43725</v>
      </c>
      <c r="P79" s="6" t="s">
        <v>199</v>
      </c>
      <c r="Q79" s="8" t="s">
        <v>278</v>
      </c>
      <c r="R79" s="6" t="s">
        <v>99</v>
      </c>
      <c r="S79">
        <v>0</v>
      </c>
      <c r="T79" s="7" t="s">
        <v>100</v>
      </c>
      <c r="U79" s="7" t="s">
        <v>100</v>
      </c>
      <c r="V79" s="7" t="s">
        <v>100</v>
      </c>
      <c r="W79" t="s">
        <v>83</v>
      </c>
      <c r="X79" s="7" t="s">
        <v>369</v>
      </c>
      <c r="Y79" s="6" t="s">
        <v>92</v>
      </c>
      <c r="Z79" s="5">
        <v>43371</v>
      </c>
      <c r="AA79" s="5">
        <v>43371</v>
      </c>
    </row>
    <row r="80" spans="1:27">
      <c r="A80">
        <v>2018</v>
      </c>
      <c r="B80" s="5">
        <v>43282</v>
      </c>
      <c r="C80" s="5">
        <v>43373</v>
      </c>
      <c r="D80" t="s">
        <v>77</v>
      </c>
      <c r="E80">
        <v>0</v>
      </c>
      <c r="F80" s="6" t="s">
        <v>90</v>
      </c>
      <c r="G80" s="6" t="s">
        <v>91</v>
      </c>
      <c r="H80" s="6" t="s">
        <v>92</v>
      </c>
      <c r="I80" t="s">
        <v>80</v>
      </c>
      <c r="J80" s="6" t="s">
        <v>273</v>
      </c>
      <c r="K80" s="6" t="s">
        <v>234</v>
      </c>
      <c r="L80" s="6" t="s">
        <v>274</v>
      </c>
      <c r="M80" s="6" t="s">
        <v>279</v>
      </c>
      <c r="N80" s="5">
        <v>43360</v>
      </c>
      <c r="O80" s="5">
        <v>43725</v>
      </c>
      <c r="P80" s="6" t="s">
        <v>199</v>
      </c>
      <c r="Q80" s="8" t="s">
        <v>280</v>
      </c>
      <c r="R80" s="6" t="s">
        <v>99</v>
      </c>
      <c r="S80">
        <v>0</v>
      </c>
      <c r="T80" s="7" t="s">
        <v>100</v>
      </c>
      <c r="U80" s="7" t="s">
        <v>100</v>
      </c>
      <c r="V80" s="7" t="s">
        <v>100</v>
      </c>
      <c r="W80" t="s">
        <v>83</v>
      </c>
      <c r="X80" s="7" t="s">
        <v>369</v>
      </c>
      <c r="Y80" s="6" t="s">
        <v>92</v>
      </c>
      <c r="Z80" s="5">
        <v>43371</v>
      </c>
      <c r="AA80" s="5">
        <v>43371</v>
      </c>
    </row>
    <row r="81" spans="1:27">
      <c r="A81">
        <v>2018</v>
      </c>
      <c r="B81" s="5">
        <v>43282</v>
      </c>
      <c r="C81" s="5">
        <v>43373</v>
      </c>
      <c r="D81" t="s">
        <v>77</v>
      </c>
      <c r="E81">
        <v>0</v>
      </c>
      <c r="F81" s="6" t="s">
        <v>90</v>
      </c>
      <c r="G81" s="6" t="s">
        <v>91</v>
      </c>
      <c r="H81" s="6" t="s">
        <v>92</v>
      </c>
      <c r="I81" t="s">
        <v>80</v>
      </c>
      <c r="J81" s="6" t="s">
        <v>281</v>
      </c>
      <c r="K81" s="6" t="s">
        <v>282</v>
      </c>
      <c r="L81" s="6" t="s">
        <v>283</v>
      </c>
      <c r="M81" s="6" t="s">
        <v>284</v>
      </c>
      <c r="N81" s="5">
        <v>43368</v>
      </c>
      <c r="O81" s="5">
        <v>43733</v>
      </c>
      <c r="P81" s="6" t="s">
        <v>199</v>
      </c>
      <c r="Q81" s="8" t="s">
        <v>285</v>
      </c>
      <c r="R81" s="6" t="s">
        <v>99</v>
      </c>
      <c r="S81">
        <v>0</v>
      </c>
      <c r="T81" s="7" t="s">
        <v>100</v>
      </c>
      <c r="U81" s="7" t="s">
        <v>100</v>
      </c>
      <c r="V81" s="7" t="s">
        <v>100</v>
      </c>
      <c r="W81" t="s">
        <v>83</v>
      </c>
      <c r="X81" s="7" t="s">
        <v>369</v>
      </c>
      <c r="Y81" s="6" t="s">
        <v>92</v>
      </c>
      <c r="Z81" s="5">
        <v>43371</v>
      </c>
      <c r="AA81" s="5">
        <v>43371</v>
      </c>
    </row>
    <row r="82" spans="1:27">
      <c r="A82">
        <v>2018</v>
      </c>
      <c r="B82" s="5">
        <v>43282</v>
      </c>
      <c r="C82" s="5">
        <v>43373</v>
      </c>
      <c r="D82" t="s">
        <v>77</v>
      </c>
      <c r="E82">
        <v>0</v>
      </c>
      <c r="F82" s="6" t="s">
        <v>90</v>
      </c>
      <c r="G82" s="6" t="s">
        <v>91</v>
      </c>
      <c r="H82" s="6" t="s">
        <v>92</v>
      </c>
      <c r="I82" t="s">
        <v>80</v>
      </c>
      <c r="J82" s="6" t="s">
        <v>286</v>
      </c>
      <c r="K82" s="6" t="s">
        <v>287</v>
      </c>
      <c r="L82" s="6" t="s">
        <v>288</v>
      </c>
      <c r="M82" s="6" t="s">
        <v>289</v>
      </c>
      <c r="N82" s="5">
        <v>43368</v>
      </c>
      <c r="O82" s="5">
        <v>43733</v>
      </c>
      <c r="P82" s="6" t="s">
        <v>199</v>
      </c>
      <c r="Q82" s="8" t="s">
        <v>290</v>
      </c>
      <c r="R82" s="6" t="s">
        <v>99</v>
      </c>
      <c r="S82">
        <v>0</v>
      </c>
      <c r="T82" s="7" t="s">
        <v>100</v>
      </c>
      <c r="U82" s="7" t="s">
        <v>100</v>
      </c>
      <c r="V82" s="7" t="s">
        <v>100</v>
      </c>
      <c r="W82" t="s">
        <v>83</v>
      </c>
      <c r="X82" s="7" t="s">
        <v>369</v>
      </c>
      <c r="Y82" s="6" t="s">
        <v>92</v>
      </c>
      <c r="Z82" s="5">
        <v>43371</v>
      </c>
      <c r="AA82" s="5">
        <v>43371</v>
      </c>
    </row>
    <row r="83" spans="1:27">
      <c r="A83">
        <v>2018</v>
      </c>
      <c r="B83" s="5">
        <v>43282</v>
      </c>
      <c r="C83" s="5">
        <v>43373</v>
      </c>
      <c r="D83" t="s">
        <v>77</v>
      </c>
      <c r="E83">
        <v>0</v>
      </c>
      <c r="F83" s="6" t="s">
        <v>93</v>
      </c>
      <c r="G83" s="6" t="s">
        <v>94</v>
      </c>
      <c r="H83" s="6" t="s">
        <v>95</v>
      </c>
      <c r="I83" t="s">
        <v>79</v>
      </c>
      <c r="J83" t="s">
        <v>291</v>
      </c>
      <c r="K83" t="s">
        <v>292</v>
      </c>
      <c r="L83" t="s">
        <v>293</v>
      </c>
      <c r="M83" s="6" t="s">
        <v>294</v>
      </c>
      <c r="N83" s="5">
        <v>43287</v>
      </c>
      <c r="O83" s="5">
        <v>44018</v>
      </c>
      <c r="P83" s="6" t="s">
        <v>295</v>
      </c>
      <c r="Q83" s="10" t="s">
        <v>296</v>
      </c>
      <c r="R83" s="6" t="s">
        <v>99</v>
      </c>
      <c r="S83">
        <v>0</v>
      </c>
      <c r="T83" s="7" t="s">
        <v>100</v>
      </c>
      <c r="U83" s="7" t="s">
        <v>100</v>
      </c>
      <c r="V83" s="7" t="s">
        <v>100</v>
      </c>
      <c r="W83" t="s">
        <v>83</v>
      </c>
      <c r="X83" s="7" t="s">
        <v>369</v>
      </c>
      <c r="Y83" s="6" t="s">
        <v>95</v>
      </c>
      <c r="Z83" s="5">
        <v>43371</v>
      </c>
      <c r="AA83" s="5">
        <v>43371</v>
      </c>
    </row>
    <row r="84" spans="1:27">
      <c r="A84">
        <v>2018</v>
      </c>
      <c r="B84" s="5">
        <v>43282</v>
      </c>
      <c r="C84" s="5">
        <v>43373</v>
      </c>
      <c r="D84" t="s">
        <v>77</v>
      </c>
      <c r="E84">
        <v>0</v>
      </c>
      <c r="F84" s="6" t="s">
        <v>93</v>
      </c>
      <c r="G84" s="6" t="s">
        <v>94</v>
      </c>
      <c r="H84" s="6" t="s">
        <v>95</v>
      </c>
      <c r="I84" t="s">
        <v>79</v>
      </c>
      <c r="J84" t="s">
        <v>297</v>
      </c>
      <c r="K84" t="s">
        <v>298</v>
      </c>
      <c r="L84" t="s">
        <v>299</v>
      </c>
      <c r="M84" s="6" t="s">
        <v>294</v>
      </c>
      <c r="N84" s="5">
        <v>43290</v>
      </c>
      <c r="O84" s="5">
        <v>44021</v>
      </c>
      <c r="P84" s="6" t="s">
        <v>295</v>
      </c>
      <c r="Q84" s="10" t="s">
        <v>300</v>
      </c>
      <c r="R84" s="6" t="s">
        <v>99</v>
      </c>
      <c r="S84">
        <v>0</v>
      </c>
      <c r="T84" s="7" t="s">
        <v>100</v>
      </c>
      <c r="U84" s="7" t="s">
        <v>100</v>
      </c>
      <c r="V84" s="7" t="s">
        <v>100</v>
      </c>
      <c r="W84" t="s">
        <v>83</v>
      </c>
      <c r="X84" s="7" t="s">
        <v>369</v>
      </c>
      <c r="Y84" s="6" t="s">
        <v>95</v>
      </c>
      <c r="Z84" s="5">
        <v>43371</v>
      </c>
      <c r="AA84" s="5">
        <v>43371</v>
      </c>
    </row>
    <row r="85" spans="1:27">
      <c r="A85">
        <v>2018</v>
      </c>
      <c r="B85" s="5">
        <v>43282</v>
      </c>
      <c r="C85" s="5">
        <v>43373</v>
      </c>
      <c r="D85" t="s">
        <v>77</v>
      </c>
      <c r="E85">
        <v>0</v>
      </c>
      <c r="F85" s="6" t="s">
        <v>93</v>
      </c>
      <c r="G85" s="6" t="s">
        <v>94</v>
      </c>
      <c r="H85" s="6" t="s">
        <v>95</v>
      </c>
      <c r="I85" t="s">
        <v>79</v>
      </c>
      <c r="J85" t="s">
        <v>301</v>
      </c>
      <c r="K85" t="s">
        <v>302</v>
      </c>
      <c r="L85" t="s">
        <v>303</v>
      </c>
      <c r="M85" s="6" t="s">
        <v>294</v>
      </c>
      <c r="N85" s="5">
        <v>43287</v>
      </c>
      <c r="O85" s="5">
        <v>44018</v>
      </c>
      <c r="P85" s="6" t="s">
        <v>295</v>
      </c>
      <c r="Q85" s="10" t="s">
        <v>304</v>
      </c>
      <c r="R85" s="6" t="s">
        <v>99</v>
      </c>
      <c r="S85">
        <v>0</v>
      </c>
      <c r="T85" s="7" t="s">
        <v>100</v>
      </c>
      <c r="U85" s="7" t="s">
        <v>100</v>
      </c>
      <c r="V85" s="7" t="s">
        <v>100</v>
      </c>
      <c r="W85" t="s">
        <v>83</v>
      </c>
      <c r="X85" s="7" t="s">
        <v>369</v>
      </c>
      <c r="Y85" s="6" t="s">
        <v>95</v>
      </c>
      <c r="Z85" s="5">
        <v>43371</v>
      </c>
      <c r="AA85" s="5">
        <v>43371</v>
      </c>
    </row>
    <row r="86" spans="1:27">
      <c r="A86">
        <v>2018</v>
      </c>
      <c r="B86" s="5">
        <v>43282</v>
      </c>
      <c r="C86" s="5">
        <v>43373</v>
      </c>
      <c r="D86" t="s">
        <v>77</v>
      </c>
      <c r="E86">
        <v>0</v>
      </c>
      <c r="F86" s="6" t="s">
        <v>93</v>
      </c>
      <c r="G86" s="6" t="s">
        <v>94</v>
      </c>
      <c r="H86" s="6" t="s">
        <v>95</v>
      </c>
      <c r="I86" t="s">
        <v>79</v>
      </c>
      <c r="J86" t="s">
        <v>305</v>
      </c>
      <c r="K86" t="s">
        <v>114</v>
      </c>
      <c r="L86" t="s">
        <v>306</v>
      </c>
      <c r="M86" s="6" t="s">
        <v>307</v>
      </c>
      <c r="N86" s="5">
        <v>43292</v>
      </c>
      <c r="O86" s="5">
        <v>44023</v>
      </c>
      <c r="P86" s="6" t="s">
        <v>295</v>
      </c>
      <c r="Q86" s="10" t="s">
        <v>308</v>
      </c>
      <c r="R86" s="6" t="s">
        <v>99</v>
      </c>
      <c r="S86">
        <v>0</v>
      </c>
      <c r="T86" s="7" t="s">
        <v>100</v>
      </c>
      <c r="U86" s="7" t="s">
        <v>100</v>
      </c>
      <c r="V86" s="7" t="s">
        <v>100</v>
      </c>
      <c r="W86" t="s">
        <v>83</v>
      </c>
      <c r="X86" s="7" t="s">
        <v>369</v>
      </c>
      <c r="Y86" s="6" t="s">
        <v>95</v>
      </c>
      <c r="Z86" s="5">
        <v>43371</v>
      </c>
      <c r="AA86" s="5">
        <v>43371</v>
      </c>
    </row>
    <row r="87" spans="1:27">
      <c r="A87">
        <v>2018</v>
      </c>
      <c r="B87" s="5">
        <v>43282</v>
      </c>
      <c r="C87" s="5">
        <v>43373</v>
      </c>
      <c r="D87" t="s">
        <v>77</v>
      </c>
      <c r="E87">
        <v>0</v>
      </c>
      <c r="F87" s="6" t="s">
        <v>93</v>
      </c>
      <c r="G87" s="6" t="s">
        <v>94</v>
      </c>
      <c r="H87" s="6" t="s">
        <v>95</v>
      </c>
      <c r="I87" t="s">
        <v>79</v>
      </c>
      <c r="J87" t="s">
        <v>309</v>
      </c>
      <c r="K87" t="s">
        <v>164</v>
      </c>
      <c r="L87" t="s">
        <v>310</v>
      </c>
      <c r="M87" s="6" t="s">
        <v>294</v>
      </c>
      <c r="N87" s="5">
        <v>43292</v>
      </c>
      <c r="O87" s="5">
        <v>44023</v>
      </c>
      <c r="P87" s="6" t="s">
        <v>295</v>
      </c>
      <c r="Q87" s="10" t="s">
        <v>311</v>
      </c>
      <c r="R87" s="6" t="s">
        <v>99</v>
      </c>
      <c r="S87">
        <v>0</v>
      </c>
      <c r="T87" s="7" t="s">
        <v>100</v>
      </c>
      <c r="U87" s="7" t="s">
        <v>100</v>
      </c>
      <c r="V87" s="7" t="s">
        <v>100</v>
      </c>
      <c r="W87" t="s">
        <v>83</v>
      </c>
      <c r="X87" s="7" t="s">
        <v>369</v>
      </c>
      <c r="Y87" s="6" t="s">
        <v>95</v>
      </c>
      <c r="Z87" s="5">
        <v>43371</v>
      </c>
      <c r="AA87" s="5">
        <v>43371</v>
      </c>
    </row>
    <row r="88" spans="1:27">
      <c r="A88">
        <v>2018</v>
      </c>
      <c r="B88" s="5">
        <v>43282</v>
      </c>
      <c r="C88" s="5">
        <v>43373</v>
      </c>
      <c r="D88" t="s">
        <v>77</v>
      </c>
      <c r="E88">
        <v>0</v>
      </c>
      <c r="F88" s="6" t="s">
        <v>93</v>
      </c>
      <c r="G88" s="6" t="s">
        <v>94</v>
      </c>
      <c r="H88" s="6" t="s">
        <v>95</v>
      </c>
      <c r="I88" t="s">
        <v>79</v>
      </c>
      <c r="J88" t="s">
        <v>312</v>
      </c>
      <c r="K88" t="s">
        <v>313</v>
      </c>
      <c r="L88" t="s">
        <v>314</v>
      </c>
      <c r="M88" s="6" t="s">
        <v>294</v>
      </c>
      <c r="N88" s="5">
        <v>43292</v>
      </c>
      <c r="O88" s="5">
        <v>44023</v>
      </c>
      <c r="P88" s="6" t="s">
        <v>295</v>
      </c>
      <c r="Q88" s="10" t="s">
        <v>315</v>
      </c>
      <c r="R88" s="6" t="s">
        <v>99</v>
      </c>
      <c r="S88">
        <v>0</v>
      </c>
      <c r="T88" s="7" t="s">
        <v>100</v>
      </c>
      <c r="U88" s="7" t="s">
        <v>100</v>
      </c>
      <c r="V88" s="7" t="s">
        <v>100</v>
      </c>
      <c r="W88" t="s">
        <v>83</v>
      </c>
      <c r="X88" s="7" t="s">
        <v>369</v>
      </c>
      <c r="Y88" s="6" t="s">
        <v>95</v>
      </c>
      <c r="Z88" s="5">
        <v>43371</v>
      </c>
      <c r="AA88" s="5">
        <v>43371</v>
      </c>
    </row>
    <row r="89" spans="1:27">
      <c r="A89">
        <v>2018</v>
      </c>
      <c r="B89" s="5">
        <v>43282</v>
      </c>
      <c r="C89" s="5">
        <v>43373</v>
      </c>
      <c r="D89" t="s">
        <v>77</v>
      </c>
      <c r="E89">
        <v>0</v>
      </c>
      <c r="F89" s="6" t="s">
        <v>93</v>
      </c>
      <c r="G89" s="6" t="s">
        <v>94</v>
      </c>
      <c r="H89" s="6" t="s">
        <v>95</v>
      </c>
      <c r="I89" t="s">
        <v>79</v>
      </c>
      <c r="J89" t="s">
        <v>316</v>
      </c>
      <c r="K89" t="s">
        <v>317</v>
      </c>
      <c r="L89" t="s">
        <v>318</v>
      </c>
      <c r="M89" s="6" t="s">
        <v>294</v>
      </c>
      <c r="N89" s="5">
        <v>43292</v>
      </c>
      <c r="O89" s="5">
        <v>44023</v>
      </c>
      <c r="P89" s="6" t="s">
        <v>295</v>
      </c>
      <c r="Q89" s="10" t="s">
        <v>319</v>
      </c>
      <c r="R89" s="6" t="s">
        <v>99</v>
      </c>
      <c r="S89">
        <v>0</v>
      </c>
      <c r="T89" s="7" t="s">
        <v>100</v>
      </c>
      <c r="U89" s="7" t="s">
        <v>100</v>
      </c>
      <c r="V89" s="7" t="s">
        <v>100</v>
      </c>
      <c r="W89" t="s">
        <v>83</v>
      </c>
      <c r="X89" s="7" t="s">
        <v>369</v>
      </c>
      <c r="Y89" s="6" t="s">
        <v>95</v>
      </c>
      <c r="Z89" s="5">
        <v>43371</v>
      </c>
      <c r="AA89" s="5">
        <v>43371</v>
      </c>
    </row>
    <row r="90" spans="1:27">
      <c r="A90">
        <v>2018</v>
      </c>
      <c r="B90" s="5">
        <v>43282</v>
      </c>
      <c r="C90" s="5">
        <v>43373</v>
      </c>
      <c r="D90" t="s">
        <v>77</v>
      </c>
      <c r="E90">
        <v>0</v>
      </c>
      <c r="F90" s="6" t="s">
        <v>93</v>
      </c>
      <c r="G90" s="6" t="s">
        <v>94</v>
      </c>
      <c r="H90" s="6" t="s">
        <v>95</v>
      </c>
      <c r="I90" t="s">
        <v>79</v>
      </c>
      <c r="J90" t="s">
        <v>320</v>
      </c>
      <c r="K90" t="s">
        <v>321</v>
      </c>
      <c r="L90" t="s">
        <v>322</v>
      </c>
      <c r="M90" s="6" t="s">
        <v>294</v>
      </c>
      <c r="N90" s="5">
        <v>43313</v>
      </c>
      <c r="O90" s="5">
        <v>44044</v>
      </c>
      <c r="P90" s="6" t="s">
        <v>295</v>
      </c>
      <c r="Q90" s="10" t="s">
        <v>323</v>
      </c>
      <c r="R90" s="6" t="s">
        <v>99</v>
      </c>
      <c r="S90">
        <v>0</v>
      </c>
      <c r="T90" s="7" t="s">
        <v>100</v>
      </c>
      <c r="U90" s="7" t="s">
        <v>100</v>
      </c>
      <c r="V90" s="7" t="s">
        <v>100</v>
      </c>
      <c r="W90" t="s">
        <v>83</v>
      </c>
      <c r="X90" s="7" t="s">
        <v>369</v>
      </c>
      <c r="Y90" s="6" t="s">
        <v>95</v>
      </c>
      <c r="Z90" s="5">
        <v>43371</v>
      </c>
      <c r="AA90" s="5">
        <v>43371</v>
      </c>
    </row>
    <row r="91" spans="1:27">
      <c r="A91">
        <v>2018</v>
      </c>
      <c r="B91" s="5">
        <v>43282</v>
      </c>
      <c r="C91" s="5">
        <v>43373</v>
      </c>
      <c r="D91" t="s">
        <v>77</v>
      </c>
      <c r="E91">
        <v>0</v>
      </c>
      <c r="F91" s="6" t="s">
        <v>93</v>
      </c>
      <c r="G91" s="6" t="s">
        <v>94</v>
      </c>
      <c r="H91" s="6" t="s">
        <v>95</v>
      </c>
      <c r="I91" t="s">
        <v>79</v>
      </c>
      <c r="J91" t="s">
        <v>324</v>
      </c>
      <c r="K91" t="s">
        <v>325</v>
      </c>
      <c r="L91" t="s">
        <v>326</v>
      </c>
      <c r="M91" s="6" t="s">
        <v>294</v>
      </c>
      <c r="N91" s="5">
        <v>43313</v>
      </c>
      <c r="O91" s="5">
        <v>44044</v>
      </c>
      <c r="P91" s="6" t="s">
        <v>295</v>
      </c>
      <c r="Q91" s="10" t="s">
        <v>327</v>
      </c>
      <c r="R91" s="6" t="s">
        <v>99</v>
      </c>
      <c r="S91">
        <v>0</v>
      </c>
      <c r="T91" s="7" t="s">
        <v>100</v>
      </c>
      <c r="U91" s="7" t="s">
        <v>100</v>
      </c>
      <c r="V91" s="7" t="s">
        <v>100</v>
      </c>
      <c r="W91" t="s">
        <v>83</v>
      </c>
      <c r="X91" s="7" t="s">
        <v>369</v>
      </c>
      <c r="Y91" s="6" t="s">
        <v>95</v>
      </c>
      <c r="Z91" s="5">
        <v>43371</v>
      </c>
      <c r="AA91" s="5">
        <v>43371</v>
      </c>
    </row>
    <row r="92" spans="1:27">
      <c r="A92">
        <v>2018</v>
      </c>
      <c r="B92" s="5">
        <v>43282</v>
      </c>
      <c r="C92" s="5">
        <v>43373</v>
      </c>
      <c r="D92" t="s">
        <v>77</v>
      </c>
      <c r="E92">
        <v>0</v>
      </c>
      <c r="F92" s="6" t="s">
        <v>93</v>
      </c>
      <c r="G92" s="6" t="s">
        <v>94</v>
      </c>
      <c r="H92" s="6" t="s">
        <v>95</v>
      </c>
      <c r="I92" t="s">
        <v>79</v>
      </c>
      <c r="J92" t="s">
        <v>201</v>
      </c>
      <c r="K92" t="s">
        <v>325</v>
      </c>
      <c r="L92" t="s">
        <v>328</v>
      </c>
      <c r="M92" s="6" t="s">
        <v>294</v>
      </c>
      <c r="N92" s="5">
        <v>43315</v>
      </c>
      <c r="O92" s="5">
        <v>44046</v>
      </c>
      <c r="P92" s="6" t="s">
        <v>295</v>
      </c>
      <c r="Q92" s="10" t="s">
        <v>329</v>
      </c>
      <c r="R92" s="6" t="s">
        <v>99</v>
      </c>
      <c r="S92">
        <v>0</v>
      </c>
      <c r="T92" s="7" t="s">
        <v>100</v>
      </c>
      <c r="U92" s="7" t="s">
        <v>100</v>
      </c>
      <c r="V92" s="7" t="s">
        <v>100</v>
      </c>
      <c r="W92" t="s">
        <v>83</v>
      </c>
      <c r="X92" s="7" t="s">
        <v>369</v>
      </c>
      <c r="Y92" s="6" t="s">
        <v>95</v>
      </c>
      <c r="Z92" s="5">
        <v>43371</v>
      </c>
      <c r="AA92" s="5">
        <v>43371</v>
      </c>
    </row>
    <row r="93" spans="1:27">
      <c r="A93">
        <v>2018</v>
      </c>
      <c r="B93" s="5">
        <v>43282</v>
      </c>
      <c r="C93" s="5">
        <v>43373</v>
      </c>
      <c r="D93" t="s">
        <v>77</v>
      </c>
      <c r="E93">
        <v>0</v>
      </c>
      <c r="F93" s="6" t="s">
        <v>93</v>
      </c>
      <c r="G93" s="6" t="s">
        <v>94</v>
      </c>
      <c r="H93" s="6" t="s">
        <v>95</v>
      </c>
      <c r="I93" t="s">
        <v>79</v>
      </c>
      <c r="J93" t="s">
        <v>330</v>
      </c>
      <c r="K93" t="s">
        <v>331</v>
      </c>
      <c r="L93" t="s">
        <v>332</v>
      </c>
      <c r="M93" s="6" t="s">
        <v>294</v>
      </c>
      <c r="N93" s="5">
        <v>43333</v>
      </c>
      <c r="O93" s="5">
        <v>44064</v>
      </c>
      <c r="P93" s="6" t="s">
        <v>295</v>
      </c>
      <c r="Q93" s="10" t="s">
        <v>333</v>
      </c>
      <c r="R93" s="6" t="s">
        <v>99</v>
      </c>
      <c r="S93">
        <v>0</v>
      </c>
      <c r="T93" s="7" t="s">
        <v>100</v>
      </c>
      <c r="U93" s="7" t="s">
        <v>100</v>
      </c>
      <c r="V93" s="7" t="s">
        <v>100</v>
      </c>
      <c r="W93" t="s">
        <v>83</v>
      </c>
      <c r="X93" s="7" t="s">
        <v>369</v>
      </c>
      <c r="Y93" s="6" t="s">
        <v>95</v>
      </c>
      <c r="Z93" s="5">
        <v>43371</v>
      </c>
      <c r="AA93" s="5">
        <v>43371</v>
      </c>
    </row>
    <row r="94" spans="1:27">
      <c r="A94">
        <v>2018</v>
      </c>
      <c r="B94" s="5">
        <v>43282</v>
      </c>
      <c r="C94" s="5">
        <v>43373</v>
      </c>
      <c r="D94" t="s">
        <v>77</v>
      </c>
      <c r="E94">
        <v>0</v>
      </c>
      <c r="F94" s="6" t="s">
        <v>93</v>
      </c>
      <c r="G94" s="6" t="s">
        <v>94</v>
      </c>
      <c r="H94" s="6" t="s">
        <v>95</v>
      </c>
      <c r="I94" t="s">
        <v>79</v>
      </c>
      <c r="J94" t="s">
        <v>334</v>
      </c>
      <c r="K94" t="s">
        <v>335</v>
      </c>
      <c r="L94" t="s">
        <v>336</v>
      </c>
      <c r="M94" s="6" t="s">
        <v>294</v>
      </c>
      <c r="N94" s="5">
        <v>43334</v>
      </c>
      <c r="O94" s="5">
        <v>44065</v>
      </c>
      <c r="P94" s="6" t="s">
        <v>295</v>
      </c>
      <c r="Q94" s="10" t="s">
        <v>337</v>
      </c>
      <c r="R94" s="6" t="s">
        <v>99</v>
      </c>
      <c r="S94">
        <v>0</v>
      </c>
      <c r="T94" s="7" t="s">
        <v>100</v>
      </c>
      <c r="U94" s="7" t="s">
        <v>100</v>
      </c>
      <c r="V94" s="7" t="s">
        <v>100</v>
      </c>
      <c r="W94" t="s">
        <v>83</v>
      </c>
      <c r="X94" s="7" t="s">
        <v>369</v>
      </c>
      <c r="Y94" s="6" t="s">
        <v>95</v>
      </c>
      <c r="Z94" s="5">
        <v>43371</v>
      </c>
      <c r="AA94" s="5">
        <v>43371</v>
      </c>
    </row>
    <row r="95" spans="1:27">
      <c r="A95">
        <v>2018</v>
      </c>
      <c r="B95" s="5">
        <v>43282</v>
      </c>
      <c r="C95" s="5">
        <v>43373</v>
      </c>
      <c r="D95" t="s">
        <v>77</v>
      </c>
      <c r="E95">
        <v>0</v>
      </c>
      <c r="F95" s="6" t="s">
        <v>93</v>
      </c>
      <c r="G95" s="6" t="s">
        <v>94</v>
      </c>
      <c r="H95" s="6" t="s">
        <v>95</v>
      </c>
      <c r="I95" t="s">
        <v>79</v>
      </c>
      <c r="J95" t="s">
        <v>338</v>
      </c>
      <c r="K95" t="s">
        <v>339</v>
      </c>
      <c r="L95" t="s">
        <v>340</v>
      </c>
      <c r="M95" s="6" t="s">
        <v>294</v>
      </c>
      <c r="N95" s="5">
        <v>43328</v>
      </c>
      <c r="O95" s="5">
        <v>44059</v>
      </c>
      <c r="P95" s="6" t="s">
        <v>295</v>
      </c>
      <c r="Q95" s="10" t="s">
        <v>341</v>
      </c>
      <c r="R95" s="6" t="s">
        <v>99</v>
      </c>
      <c r="S95">
        <v>0</v>
      </c>
      <c r="T95" s="7" t="s">
        <v>100</v>
      </c>
      <c r="U95" s="7" t="s">
        <v>100</v>
      </c>
      <c r="V95" s="7" t="s">
        <v>100</v>
      </c>
      <c r="W95" t="s">
        <v>83</v>
      </c>
      <c r="X95" s="7" t="s">
        <v>369</v>
      </c>
      <c r="Y95" s="6" t="s">
        <v>95</v>
      </c>
      <c r="Z95" s="5">
        <v>43371</v>
      </c>
      <c r="AA95" s="5">
        <v>43371</v>
      </c>
    </row>
    <row r="96" spans="1:27">
      <c r="A96">
        <v>2018</v>
      </c>
      <c r="B96" s="5">
        <v>43282</v>
      </c>
      <c r="C96" s="5">
        <v>43373</v>
      </c>
      <c r="D96" t="s">
        <v>77</v>
      </c>
      <c r="E96">
        <v>0</v>
      </c>
      <c r="F96" s="6" t="s">
        <v>93</v>
      </c>
      <c r="G96" s="6" t="s">
        <v>94</v>
      </c>
      <c r="H96" s="6" t="s">
        <v>95</v>
      </c>
      <c r="I96" t="s">
        <v>79</v>
      </c>
      <c r="J96" t="s">
        <v>342</v>
      </c>
      <c r="K96" t="s">
        <v>343</v>
      </c>
      <c r="L96" t="s">
        <v>344</v>
      </c>
      <c r="M96" s="6" t="s">
        <v>307</v>
      </c>
      <c r="N96" s="5">
        <v>43334</v>
      </c>
      <c r="O96" s="5">
        <v>44065</v>
      </c>
      <c r="P96" s="6" t="s">
        <v>295</v>
      </c>
      <c r="Q96" s="10" t="s">
        <v>345</v>
      </c>
      <c r="R96" s="6" t="s">
        <v>99</v>
      </c>
      <c r="S96">
        <v>0</v>
      </c>
      <c r="T96" s="7" t="s">
        <v>100</v>
      </c>
      <c r="U96" s="7" t="s">
        <v>100</v>
      </c>
      <c r="V96" s="7" t="s">
        <v>100</v>
      </c>
      <c r="W96" t="s">
        <v>83</v>
      </c>
      <c r="X96" s="7" t="s">
        <v>369</v>
      </c>
      <c r="Y96" s="6" t="s">
        <v>95</v>
      </c>
      <c r="Z96" s="5">
        <v>43371</v>
      </c>
      <c r="AA96" s="5">
        <v>43371</v>
      </c>
    </row>
    <row r="97" spans="1:27">
      <c r="A97">
        <v>2018</v>
      </c>
      <c r="B97" s="5">
        <v>43282</v>
      </c>
      <c r="C97" s="5">
        <v>43373</v>
      </c>
      <c r="D97" t="s">
        <v>77</v>
      </c>
      <c r="E97">
        <v>0</v>
      </c>
      <c r="F97" s="6" t="s">
        <v>93</v>
      </c>
      <c r="G97" s="6" t="s">
        <v>94</v>
      </c>
      <c r="H97" s="6" t="s">
        <v>95</v>
      </c>
      <c r="I97" t="s">
        <v>79</v>
      </c>
      <c r="J97" t="s">
        <v>346</v>
      </c>
      <c r="K97" t="s">
        <v>347</v>
      </c>
      <c r="L97" t="s">
        <v>348</v>
      </c>
      <c r="M97" s="6" t="s">
        <v>294</v>
      </c>
      <c r="N97" s="5">
        <v>43333</v>
      </c>
      <c r="O97" s="5">
        <v>44064</v>
      </c>
      <c r="P97" s="6" t="s">
        <v>295</v>
      </c>
      <c r="Q97" s="10" t="s">
        <v>349</v>
      </c>
      <c r="R97" s="6" t="s">
        <v>99</v>
      </c>
      <c r="S97">
        <v>0</v>
      </c>
      <c r="T97" s="7" t="s">
        <v>100</v>
      </c>
      <c r="U97" s="7" t="s">
        <v>100</v>
      </c>
      <c r="V97" s="7" t="s">
        <v>100</v>
      </c>
      <c r="W97" t="s">
        <v>83</v>
      </c>
      <c r="X97" s="7" t="s">
        <v>369</v>
      </c>
      <c r="Y97" s="6" t="s">
        <v>95</v>
      </c>
      <c r="Z97" s="5">
        <v>43371</v>
      </c>
      <c r="AA97" s="5">
        <v>43371</v>
      </c>
    </row>
    <row r="98" spans="1:27">
      <c r="A98">
        <v>2018</v>
      </c>
      <c r="B98" s="5">
        <v>43282</v>
      </c>
      <c r="C98" s="5">
        <v>43373</v>
      </c>
      <c r="D98" t="s">
        <v>77</v>
      </c>
      <c r="E98">
        <v>0</v>
      </c>
      <c r="F98" s="6" t="s">
        <v>93</v>
      </c>
      <c r="G98" s="6" t="s">
        <v>94</v>
      </c>
      <c r="H98" s="6" t="s">
        <v>95</v>
      </c>
      <c r="I98" t="s">
        <v>79</v>
      </c>
      <c r="J98" t="s">
        <v>350</v>
      </c>
      <c r="K98" t="s">
        <v>164</v>
      </c>
      <c r="L98" t="s">
        <v>283</v>
      </c>
      <c r="M98" s="6" t="s">
        <v>294</v>
      </c>
      <c r="N98" s="5">
        <v>43346</v>
      </c>
      <c r="O98" s="5">
        <v>44077</v>
      </c>
      <c r="P98" s="6" t="s">
        <v>295</v>
      </c>
      <c r="Q98" s="10" t="s">
        <v>351</v>
      </c>
      <c r="R98" s="6" t="s">
        <v>99</v>
      </c>
      <c r="S98">
        <v>0</v>
      </c>
      <c r="T98" s="7" t="s">
        <v>100</v>
      </c>
      <c r="U98" s="7" t="s">
        <v>100</v>
      </c>
      <c r="V98" s="7" t="s">
        <v>100</v>
      </c>
      <c r="W98" t="s">
        <v>83</v>
      </c>
      <c r="X98" s="7" t="s">
        <v>369</v>
      </c>
      <c r="Y98" s="6" t="s">
        <v>95</v>
      </c>
      <c r="Z98" s="5">
        <v>43371</v>
      </c>
      <c r="AA98" s="5">
        <v>43371</v>
      </c>
    </row>
    <row r="99" spans="1:27">
      <c r="A99">
        <v>2018</v>
      </c>
      <c r="B99" s="5">
        <v>43282</v>
      </c>
      <c r="C99" s="5">
        <v>43373</v>
      </c>
      <c r="D99" t="s">
        <v>77</v>
      </c>
      <c r="E99">
        <v>0</v>
      </c>
      <c r="F99" s="6" t="s">
        <v>93</v>
      </c>
      <c r="G99" s="6" t="s">
        <v>94</v>
      </c>
      <c r="H99" s="6" t="s">
        <v>95</v>
      </c>
      <c r="I99" t="s">
        <v>79</v>
      </c>
      <c r="J99" t="s">
        <v>352</v>
      </c>
      <c r="K99" t="s">
        <v>353</v>
      </c>
      <c r="L99" t="s">
        <v>354</v>
      </c>
      <c r="M99" s="6" t="s">
        <v>294</v>
      </c>
      <c r="N99" s="5">
        <v>43346</v>
      </c>
      <c r="O99" s="5">
        <v>44077</v>
      </c>
      <c r="P99" s="6" t="s">
        <v>295</v>
      </c>
      <c r="Q99" s="10" t="s">
        <v>355</v>
      </c>
      <c r="R99" s="6" t="s">
        <v>99</v>
      </c>
      <c r="S99">
        <v>0</v>
      </c>
      <c r="T99" s="7" t="s">
        <v>100</v>
      </c>
      <c r="U99" s="7" t="s">
        <v>100</v>
      </c>
      <c r="V99" s="7" t="s">
        <v>100</v>
      </c>
      <c r="W99" t="s">
        <v>83</v>
      </c>
      <c r="X99" s="7" t="s">
        <v>369</v>
      </c>
      <c r="Y99" s="6" t="s">
        <v>95</v>
      </c>
      <c r="Z99" s="5">
        <v>43371</v>
      </c>
      <c r="AA99" s="5">
        <v>43371</v>
      </c>
    </row>
    <row r="100" spans="1:27">
      <c r="A100">
        <v>2018</v>
      </c>
      <c r="B100" s="5">
        <v>43282</v>
      </c>
      <c r="C100" s="5">
        <v>43373</v>
      </c>
      <c r="D100" t="s">
        <v>77</v>
      </c>
      <c r="E100">
        <v>0</v>
      </c>
      <c r="F100" s="6" t="s">
        <v>93</v>
      </c>
      <c r="G100" s="6" t="s">
        <v>94</v>
      </c>
      <c r="H100" s="6" t="s">
        <v>95</v>
      </c>
      <c r="I100" t="s">
        <v>79</v>
      </c>
      <c r="J100" t="s">
        <v>356</v>
      </c>
      <c r="K100" t="s">
        <v>357</v>
      </c>
      <c r="L100" t="s">
        <v>358</v>
      </c>
      <c r="M100" s="6" t="s">
        <v>294</v>
      </c>
      <c r="N100" s="5">
        <v>43346</v>
      </c>
      <c r="O100" s="5">
        <v>44077</v>
      </c>
      <c r="P100" s="6" t="s">
        <v>295</v>
      </c>
      <c r="Q100" s="10" t="s">
        <v>359</v>
      </c>
      <c r="R100" s="6" t="s">
        <v>99</v>
      </c>
      <c r="S100">
        <v>0</v>
      </c>
      <c r="T100" s="7" t="s">
        <v>100</v>
      </c>
      <c r="U100" s="7" t="s">
        <v>100</v>
      </c>
      <c r="V100" s="7" t="s">
        <v>100</v>
      </c>
      <c r="W100" t="s">
        <v>83</v>
      </c>
      <c r="X100" s="7" t="s">
        <v>369</v>
      </c>
      <c r="Y100" s="6" t="s">
        <v>95</v>
      </c>
      <c r="Z100" s="5">
        <v>43371</v>
      </c>
      <c r="AA100" s="5">
        <v>43371</v>
      </c>
    </row>
    <row r="101" spans="1:27">
      <c r="A101">
        <v>2018</v>
      </c>
      <c r="B101" s="5">
        <v>43282</v>
      </c>
      <c r="C101" s="5">
        <v>43373</v>
      </c>
      <c r="D101" t="s">
        <v>77</v>
      </c>
      <c r="E101">
        <v>0</v>
      </c>
      <c r="F101" s="6" t="s">
        <v>93</v>
      </c>
      <c r="G101" s="6" t="s">
        <v>94</v>
      </c>
      <c r="H101" s="6" t="s">
        <v>95</v>
      </c>
      <c r="I101" t="s">
        <v>79</v>
      </c>
      <c r="J101" t="s">
        <v>360</v>
      </c>
      <c r="K101" t="s">
        <v>361</v>
      </c>
      <c r="L101" t="s">
        <v>362</v>
      </c>
      <c r="M101" s="6" t="s">
        <v>294</v>
      </c>
      <c r="N101" s="5">
        <v>43350</v>
      </c>
      <c r="O101" s="5">
        <v>44081</v>
      </c>
      <c r="P101" s="6" t="s">
        <v>295</v>
      </c>
      <c r="Q101" s="10" t="s">
        <v>363</v>
      </c>
      <c r="R101" s="6" t="s">
        <v>99</v>
      </c>
      <c r="S101">
        <v>0</v>
      </c>
      <c r="T101" s="7" t="s">
        <v>100</v>
      </c>
      <c r="U101" s="7" t="s">
        <v>100</v>
      </c>
      <c r="V101" s="7" t="s">
        <v>100</v>
      </c>
      <c r="W101" t="s">
        <v>83</v>
      </c>
      <c r="X101" s="7" t="s">
        <v>369</v>
      </c>
      <c r="Y101" s="6" t="s">
        <v>95</v>
      </c>
      <c r="Z101" s="5">
        <v>43371</v>
      </c>
      <c r="AA101" s="5">
        <v>43371</v>
      </c>
    </row>
    <row r="102" spans="1:27">
      <c r="A102">
        <v>2018</v>
      </c>
      <c r="B102" s="5">
        <v>43282</v>
      </c>
      <c r="C102" s="5">
        <v>43373</v>
      </c>
      <c r="D102" t="s">
        <v>77</v>
      </c>
      <c r="E102">
        <v>0</v>
      </c>
      <c r="F102" s="6" t="s">
        <v>93</v>
      </c>
      <c r="G102" s="6" t="s">
        <v>94</v>
      </c>
      <c r="H102" s="6" t="s">
        <v>95</v>
      </c>
      <c r="I102" t="s">
        <v>79</v>
      </c>
      <c r="J102" t="s">
        <v>364</v>
      </c>
      <c r="K102" t="s">
        <v>365</v>
      </c>
      <c r="L102" t="s">
        <v>366</v>
      </c>
      <c r="M102" t="s">
        <v>367</v>
      </c>
      <c r="N102" s="5">
        <v>43350</v>
      </c>
      <c r="O102" s="5">
        <v>44081</v>
      </c>
      <c r="P102" s="6" t="s">
        <v>295</v>
      </c>
      <c r="Q102" s="10" t="s">
        <v>368</v>
      </c>
      <c r="R102" s="6" t="s">
        <v>99</v>
      </c>
      <c r="S102">
        <v>0</v>
      </c>
      <c r="T102" s="7" t="s">
        <v>100</v>
      </c>
      <c r="U102" s="7" t="s">
        <v>100</v>
      </c>
      <c r="V102" s="7" t="s">
        <v>100</v>
      </c>
      <c r="W102" t="s">
        <v>83</v>
      </c>
      <c r="X102" s="7" t="s">
        <v>369</v>
      </c>
      <c r="Y102" s="6" t="s">
        <v>95</v>
      </c>
      <c r="Z102" s="5">
        <v>43371</v>
      </c>
      <c r="AA102" s="5">
        <v>43371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T9" r:id="rId4"/>
    <hyperlink ref="U9" r:id="rId5"/>
    <hyperlink ref="V9" r:id="rId6"/>
    <hyperlink ref="T10" r:id="rId7"/>
    <hyperlink ref="U10" r:id="rId8"/>
    <hyperlink ref="V10" r:id="rId9"/>
    <hyperlink ref="T11" r:id="rId10"/>
    <hyperlink ref="U11" r:id="rId11"/>
    <hyperlink ref="V11" r:id="rId12"/>
    <hyperlink ref="T12" r:id="rId13"/>
    <hyperlink ref="U12" r:id="rId14"/>
    <hyperlink ref="V12" r:id="rId15"/>
    <hyperlink ref="T13" r:id="rId16"/>
    <hyperlink ref="U13" r:id="rId17"/>
    <hyperlink ref="V13" r:id="rId18"/>
    <hyperlink ref="T14" r:id="rId19"/>
    <hyperlink ref="U14" r:id="rId20"/>
    <hyperlink ref="V14" r:id="rId21"/>
    <hyperlink ref="T15" r:id="rId22"/>
    <hyperlink ref="U15" r:id="rId23"/>
    <hyperlink ref="V15" r:id="rId24"/>
    <hyperlink ref="T16" r:id="rId25"/>
    <hyperlink ref="U16" r:id="rId26"/>
    <hyperlink ref="V16" r:id="rId27"/>
    <hyperlink ref="T17" r:id="rId28"/>
    <hyperlink ref="U17" r:id="rId29"/>
    <hyperlink ref="V17" r:id="rId30"/>
    <hyperlink ref="T18" r:id="rId31"/>
    <hyperlink ref="U18" r:id="rId32"/>
    <hyperlink ref="V18" r:id="rId33"/>
    <hyperlink ref="T19" r:id="rId34"/>
    <hyperlink ref="U19" r:id="rId35"/>
    <hyperlink ref="V19" r:id="rId36"/>
    <hyperlink ref="T20" r:id="rId37"/>
    <hyperlink ref="U20" r:id="rId38"/>
    <hyperlink ref="V20" r:id="rId39"/>
    <hyperlink ref="T21" r:id="rId40"/>
    <hyperlink ref="U21" r:id="rId41"/>
    <hyperlink ref="V21" r:id="rId42"/>
    <hyperlink ref="Q8" r:id="rId43"/>
    <hyperlink ref="Q9" r:id="rId44"/>
    <hyperlink ref="Q10" r:id="rId45"/>
    <hyperlink ref="Q11" r:id="rId46"/>
    <hyperlink ref="Q12" r:id="rId47"/>
    <hyperlink ref="Q13" r:id="rId48"/>
    <hyperlink ref="Q14" r:id="rId49"/>
    <hyperlink ref="Q15" r:id="rId50"/>
    <hyperlink ref="Q16" r:id="rId51"/>
    <hyperlink ref="Q17" r:id="rId52"/>
    <hyperlink ref="Q18" r:id="rId53"/>
    <hyperlink ref="Q19" r:id="rId54"/>
    <hyperlink ref="Q20" r:id="rId55"/>
    <hyperlink ref="Q21" r:id="rId56"/>
    <hyperlink ref="T22" r:id="rId57"/>
    <hyperlink ref="U22" r:id="rId58"/>
    <hyperlink ref="V22" r:id="rId59"/>
    <hyperlink ref="T23" r:id="rId60"/>
    <hyperlink ref="U23" r:id="rId61"/>
    <hyperlink ref="V23" r:id="rId62"/>
    <hyperlink ref="T24" r:id="rId63"/>
    <hyperlink ref="U24" r:id="rId64"/>
    <hyperlink ref="V24" r:id="rId65"/>
    <hyperlink ref="T25" r:id="rId66"/>
    <hyperlink ref="U25" r:id="rId67"/>
    <hyperlink ref="V25" r:id="rId68"/>
    <hyperlink ref="T26" r:id="rId69"/>
    <hyperlink ref="U26" r:id="rId70"/>
    <hyperlink ref="V26" r:id="rId71"/>
    <hyperlink ref="T27" r:id="rId72"/>
    <hyperlink ref="U27" r:id="rId73"/>
    <hyperlink ref="V27" r:id="rId74"/>
    <hyperlink ref="T28" r:id="rId75"/>
    <hyperlink ref="U28" r:id="rId76"/>
    <hyperlink ref="V28" r:id="rId77"/>
    <hyperlink ref="T29" r:id="rId78"/>
    <hyperlink ref="U29" r:id="rId79"/>
    <hyperlink ref="V29" r:id="rId80"/>
    <hyperlink ref="T30" r:id="rId81"/>
    <hyperlink ref="U30" r:id="rId82"/>
    <hyperlink ref="V30" r:id="rId83"/>
    <hyperlink ref="T31" r:id="rId84"/>
    <hyperlink ref="U31" r:id="rId85"/>
    <hyperlink ref="V31" r:id="rId86"/>
    <hyperlink ref="T32" r:id="rId87"/>
    <hyperlink ref="U32" r:id="rId88"/>
    <hyperlink ref="V32" r:id="rId89"/>
    <hyperlink ref="T33" r:id="rId90"/>
    <hyperlink ref="U33" r:id="rId91"/>
    <hyperlink ref="V33" r:id="rId92"/>
    <hyperlink ref="T34" r:id="rId93"/>
    <hyperlink ref="U34" r:id="rId94"/>
    <hyperlink ref="V34" r:id="rId95"/>
    <hyperlink ref="T35" r:id="rId96"/>
    <hyperlink ref="U35" r:id="rId97"/>
    <hyperlink ref="V35" r:id="rId98"/>
    <hyperlink ref="T36" r:id="rId99"/>
    <hyperlink ref="U36" r:id="rId100"/>
    <hyperlink ref="V36" r:id="rId101"/>
    <hyperlink ref="T37" r:id="rId102"/>
    <hyperlink ref="U37" r:id="rId103"/>
    <hyperlink ref="V37" r:id="rId104"/>
    <hyperlink ref="T38" r:id="rId105"/>
    <hyperlink ref="U38" r:id="rId106"/>
    <hyperlink ref="V38" r:id="rId107"/>
    <hyperlink ref="T39" r:id="rId108"/>
    <hyperlink ref="U39" r:id="rId109"/>
    <hyperlink ref="V39" r:id="rId110"/>
    <hyperlink ref="T40" r:id="rId111"/>
    <hyperlink ref="U40" r:id="rId112"/>
    <hyperlink ref="V40" r:id="rId113"/>
    <hyperlink ref="T41" r:id="rId114"/>
    <hyperlink ref="U41" r:id="rId115"/>
    <hyperlink ref="V41" r:id="rId116"/>
    <hyperlink ref="T42" r:id="rId117"/>
    <hyperlink ref="U42" r:id="rId118"/>
    <hyperlink ref="V42" r:id="rId119"/>
    <hyperlink ref="T43" r:id="rId120"/>
    <hyperlink ref="U43" r:id="rId121"/>
    <hyperlink ref="V43" r:id="rId122"/>
    <hyperlink ref="T44" r:id="rId123"/>
    <hyperlink ref="U44" r:id="rId124"/>
    <hyperlink ref="V44" r:id="rId125"/>
    <hyperlink ref="T45" r:id="rId126"/>
    <hyperlink ref="U45" r:id="rId127"/>
    <hyperlink ref="V45" r:id="rId128"/>
    <hyperlink ref="T46" r:id="rId129"/>
    <hyperlink ref="U46" r:id="rId130"/>
    <hyperlink ref="V46" r:id="rId131"/>
    <hyperlink ref="T47" r:id="rId132"/>
    <hyperlink ref="U47" r:id="rId133"/>
    <hyperlink ref="V47" r:id="rId134"/>
    <hyperlink ref="T48" r:id="rId135"/>
    <hyperlink ref="U48" r:id="rId136"/>
    <hyperlink ref="V48" r:id="rId137"/>
    <hyperlink ref="T49" r:id="rId138"/>
    <hyperlink ref="U49" r:id="rId139"/>
    <hyperlink ref="V49" r:id="rId140"/>
    <hyperlink ref="T50" r:id="rId141"/>
    <hyperlink ref="U50" r:id="rId142"/>
    <hyperlink ref="V50" r:id="rId143"/>
    <hyperlink ref="T51" r:id="rId144"/>
    <hyperlink ref="U51" r:id="rId145"/>
    <hyperlink ref="V51" r:id="rId146"/>
    <hyperlink ref="T52" r:id="rId147"/>
    <hyperlink ref="U52" r:id="rId148"/>
    <hyperlink ref="V52" r:id="rId149"/>
    <hyperlink ref="Q52" r:id="rId150"/>
    <hyperlink ref="T53" r:id="rId151"/>
    <hyperlink ref="U53" r:id="rId152"/>
    <hyperlink ref="V53" r:id="rId153"/>
    <hyperlink ref="Q53" r:id="rId154"/>
    <hyperlink ref="T54" r:id="rId155"/>
    <hyperlink ref="U54" r:id="rId156"/>
    <hyperlink ref="V54" r:id="rId157"/>
    <hyperlink ref="Q54" r:id="rId158"/>
    <hyperlink ref="T55" r:id="rId159"/>
    <hyperlink ref="U55" r:id="rId160"/>
    <hyperlink ref="V55" r:id="rId161"/>
    <hyperlink ref="Q55" r:id="rId162"/>
    <hyperlink ref="T56" r:id="rId163"/>
    <hyperlink ref="U56" r:id="rId164"/>
    <hyperlink ref="V56" r:id="rId165"/>
    <hyperlink ref="Q56" r:id="rId166"/>
    <hyperlink ref="T57" r:id="rId167"/>
    <hyperlink ref="U57" r:id="rId168"/>
    <hyperlink ref="V57" r:id="rId169"/>
    <hyperlink ref="Q57" r:id="rId170"/>
    <hyperlink ref="T58" r:id="rId171"/>
    <hyperlink ref="U58" r:id="rId172"/>
    <hyperlink ref="V58" r:id="rId173"/>
    <hyperlink ref="Q58" r:id="rId174"/>
    <hyperlink ref="T59" r:id="rId175"/>
    <hyperlink ref="U59" r:id="rId176"/>
    <hyperlink ref="V59" r:id="rId177"/>
    <hyperlink ref="Q59" r:id="rId178"/>
    <hyperlink ref="T60" r:id="rId179"/>
    <hyperlink ref="U60" r:id="rId180"/>
    <hyperlink ref="V60" r:id="rId181"/>
    <hyperlink ref="T61" r:id="rId182"/>
    <hyperlink ref="U61" r:id="rId183"/>
    <hyperlink ref="V61" r:id="rId184"/>
    <hyperlink ref="Q61" r:id="rId185"/>
    <hyperlink ref="T62" r:id="rId186"/>
    <hyperlink ref="U62" r:id="rId187"/>
    <hyperlink ref="V62" r:id="rId188"/>
    <hyperlink ref="Q62" r:id="rId189"/>
    <hyperlink ref="T63" r:id="rId190"/>
    <hyperlink ref="U63" r:id="rId191"/>
    <hyperlink ref="V63" r:id="rId192"/>
    <hyperlink ref="Q63" r:id="rId193"/>
    <hyperlink ref="T64" r:id="rId194"/>
    <hyperlink ref="U64" r:id="rId195"/>
    <hyperlink ref="V64" r:id="rId196"/>
    <hyperlink ref="Q64" r:id="rId197"/>
    <hyperlink ref="T65" r:id="rId198"/>
    <hyperlink ref="U65" r:id="rId199"/>
    <hyperlink ref="V65" r:id="rId200"/>
    <hyperlink ref="T66" r:id="rId201"/>
    <hyperlink ref="U66" r:id="rId202"/>
    <hyperlink ref="V66" r:id="rId203"/>
    <hyperlink ref="T67" r:id="rId204"/>
    <hyperlink ref="U67" r:id="rId205"/>
    <hyperlink ref="V67" r:id="rId206"/>
    <hyperlink ref="Q67" r:id="rId207"/>
    <hyperlink ref="T68" r:id="rId208"/>
    <hyperlink ref="U68" r:id="rId209"/>
    <hyperlink ref="V68" r:id="rId210"/>
    <hyperlink ref="T69" r:id="rId211"/>
    <hyperlink ref="U69" r:id="rId212"/>
    <hyperlink ref="V69" r:id="rId213"/>
    <hyperlink ref="T70" r:id="rId214"/>
    <hyperlink ref="U70" r:id="rId215"/>
    <hyperlink ref="V70" r:id="rId216"/>
    <hyperlink ref="Q70" r:id="rId217"/>
    <hyperlink ref="T71" r:id="rId218"/>
    <hyperlink ref="U71" r:id="rId219"/>
    <hyperlink ref="V71" r:id="rId220"/>
    <hyperlink ref="Q71" r:id="rId221"/>
    <hyperlink ref="T72" r:id="rId222"/>
    <hyperlink ref="U72" r:id="rId223"/>
    <hyperlink ref="V72" r:id="rId224"/>
    <hyperlink ref="T73" r:id="rId225"/>
    <hyperlink ref="U73" r:id="rId226"/>
    <hyperlink ref="V73" r:id="rId227"/>
    <hyperlink ref="Q73" r:id="rId228"/>
    <hyperlink ref="T74" r:id="rId229"/>
    <hyperlink ref="U74" r:id="rId230"/>
    <hyperlink ref="V74" r:id="rId231"/>
    <hyperlink ref="Q74" r:id="rId232"/>
    <hyperlink ref="T75" r:id="rId233"/>
    <hyperlink ref="U75" r:id="rId234"/>
    <hyperlink ref="V75" r:id="rId235"/>
    <hyperlink ref="T76" r:id="rId236"/>
    <hyperlink ref="U76" r:id="rId237"/>
    <hyperlink ref="V76" r:id="rId238"/>
    <hyperlink ref="T77" r:id="rId239"/>
    <hyperlink ref="U77" r:id="rId240"/>
    <hyperlink ref="V77" r:id="rId241"/>
    <hyperlink ref="Q77" r:id="rId242"/>
    <hyperlink ref="T78" r:id="rId243"/>
    <hyperlink ref="U78" r:id="rId244"/>
    <hyperlink ref="V78" r:id="rId245"/>
    <hyperlink ref="Q78" r:id="rId246"/>
    <hyperlink ref="T79" r:id="rId247"/>
    <hyperlink ref="U79" r:id="rId248"/>
    <hyperlink ref="V79" r:id="rId249"/>
    <hyperlink ref="Q79" r:id="rId250"/>
    <hyperlink ref="T80" r:id="rId251"/>
    <hyperlink ref="U80" r:id="rId252"/>
    <hyperlink ref="V80" r:id="rId253"/>
    <hyperlink ref="Q80" r:id="rId254"/>
    <hyperlink ref="T81" r:id="rId255"/>
    <hyperlink ref="U81" r:id="rId256"/>
    <hyperlink ref="V81" r:id="rId257"/>
    <hyperlink ref="Q81" r:id="rId258"/>
    <hyperlink ref="T82" r:id="rId259"/>
    <hyperlink ref="U82" r:id="rId260"/>
    <hyperlink ref="V82" r:id="rId261"/>
    <hyperlink ref="Q82" r:id="rId262"/>
    <hyperlink ref="T83" r:id="rId263"/>
    <hyperlink ref="U83" r:id="rId264"/>
    <hyperlink ref="V83" r:id="rId265"/>
    <hyperlink ref="Q83" r:id="rId266"/>
    <hyperlink ref="T84" r:id="rId267"/>
    <hyperlink ref="U84" r:id="rId268"/>
    <hyperlink ref="V84" r:id="rId269"/>
    <hyperlink ref="Q84" r:id="rId270"/>
    <hyperlink ref="T85" r:id="rId271"/>
    <hyperlink ref="U85" r:id="rId272"/>
    <hyperlink ref="V85" r:id="rId273"/>
    <hyperlink ref="Q85" r:id="rId274"/>
    <hyperlink ref="T86" r:id="rId275"/>
    <hyperlink ref="U86" r:id="rId276"/>
    <hyperlink ref="V86" r:id="rId277"/>
    <hyperlink ref="Q86" r:id="rId278"/>
    <hyperlink ref="T87" r:id="rId279"/>
    <hyperlink ref="U87" r:id="rId280"/>
    <hyperlink ref="V87" r:id="rId281"/>
    <hyperlink ref="Q87" r:id="rId282"/>
    <hyperlink ref="T88" r:id="rId283"/>
    <hyperlink ref="U88" r:id="rId284"/>
    <hyperlink ref="V88" r:id="rId285"/>
    <hyperlink ref="Q88" r:id="rId286"/>
    <hyperlink ref="T89" r:id="rId287"/>
    <hyperlink ref="U89" r:id="rId288"/>
    <hyperlink ref="V89" r:id="rId289"/>
    <hyperlink ref="Q89" r:id="rId290"/>
    <hyperlink ref="T90" r:id="rId291"/>
    <hyperlink ref="U90" r:id="rId292"/>
    <hyperlink ref="V90" r:id="rId293"/>
    <hyperlink ref="Q90" r:id="rId294"/>
    <hyperlink ref="T91" r:id="rId295"/>
    <hyperlink ref="U91" r:id="rId296"/>
    <hyperlink ref="V91" r:id="rId297"/>
    <hyperlink ref="Q91" r:id="rId298"/>
    <hyperlink ref="T92" r:id="rId299"/>
    <hyperlink ref="U92" r:id="rId300"/>
    <hyperlink ref="V92" r:id="rId301"/>
    <hyperlink ref="Q92" r:id="rId302"/>
    <hyperlink ref="T93" r:id="rId303"/>
    <hyperlink ref="U93" r:id="rId304"/>
    <hyperlink ref="V93" r:id="rId305"/>
    <hyperlink ref="Q93" r:id="rId306"/>
    <hyperlink ref="T94" r:id="rId307"/>
    <hyperlink ref="U94" r:id="rId308"/>
    <hyperlink ref="V94" r:id="rId309"/>
    <hyperlink ref="Q94" r:id="rId310"/>
    <hyperlink ref="T95" r:id="rId311"/>
    <hyperlink ref="U95" r:id="rId312"/>
    <hyperlink ref="V95" r:id="rId313"/>
    <hyperlink ref="Q95" r:id="rId314"/>
    <hyperlink ref="T96" r:id="rId315"/>
    <hyperlink ref="U96" r:id="rId316"/>
    <hyperlink ref="V96" r:id="rId317"/>
    <hyperlink ref="Q96" r:id="rId318"/>
    <hyperlink ref="T97" r:id="rId319"/>
    <hyperlink ref="U97" r:id="rId320"/>
    <hyperlink ref="V97" r:id="rId321"/>
    <hyperlink ref="Q97" r:id="rId322"/>
    <hyperlink ref="T98" r:id="rId323"/>
    <hyperlink ref="U98" r:id="rId324"/>
    <hyperlink ref="V98" r:id="rId325"/>
    <hyperlink ref="Q98" r:id="rId326"/>
    <hyperlink ref="T99" r:id="rId327"/>
    <hyperlink ref="U99" r:id="rId328"/>
    <hyperlink ref="V99" r:id="rId329"/>
    <hyperlink ref="Q99" r:id="rId330"/>
    <hyperlink ref="T100" r:id="rId331"/>
    <hyperlink ref="U100" r:id="rId332"/>
    <hyperlink ref="V100" r:id="rId333"/>
    <hyperlink ref="Q100" r:id="rId334"/>
    <hyperlink ref="T101" r:id="rId335"/>
    <hyperlink ref="U101" r:id="rId336"/>
    <hyperlink ref="V101" r:id="rId337"/>
    <hyperlink ref="Q101" r:id="rId338"/>
    <hyperlink ref="T102" r:id="rId339"/>
    <hyperlink ref="U102" r:id="rId340"/>
    <hyperlink ref="V102" r:id="rId341"/>
    <hyperlink ref="Q102" r:id="rId342"/>
    <hyperlink ref="Q41" r:id="rId343"/>
    <hyperlink ref="Q35" r:id="rId344"/>
    <hyperlink ref="Q40" r:id="rId345"/>
    <hyperlink ref="Q31" r:id="rId346"/>
    <hyperlink ref="Q44" r:id="rId347"/>
    <hyperlink ref="Q42" r:id="rId348"/>
    <hyperlink ref="Q43" r:id="rId349"/>
    <hyperlink ref="Q46" r:id="rId350"/>
    <hyperlink ref="Q37" r:id="rId351"/>
    <hyperlink ref="Q39" r:id="rId352"/>
    <hyperlink ref="Q22" r:id="rId353"/>
    <hyperlink ref="Q23" r:id="rId354"/>
    <hyperlink ref="Q25" r:id="rId355"/>
    <hyperlink ref="Q26" r:id="rId356"/>
    <hyperlink ref="Q27" r:id="rId357"/>
    <hyperlink ref="Q28" r:id="rId358"/>
    <hyperlink ref="Q29" r:id="rId359"/>
    <hyperlink ref="Q30" r:id="rId360"/>
    <hyperlink ref="Q32" r:id="rId361"/>
    <hyperlink ref="Q33" r:id="rId362"/>
    <hyperlink ref="Q34" r:id="rId363"/>
    <hyperlink ref="Q36" r:id="rId364"/>
    <hyperlink ref="Q45" r:id="rId365"/>
    <hyperlink ref="Q47" r:id="rId366"/>
    <hyperlink ref="Q48" r:id="rId367"/>
    <hyperlink ref="Q49" r:id="rId368"/>
    <hyperlink ref="Q50" r:id="rId369"/>
    <hyperlink ref="Q51" r:id="rId370"/>
    <hyperlink ref="Q60" r:id="rId371"/>
    <hyperlink ref="Q66" r:id="rId372"/>
    <hyperlink ref="Q68" r:id="rId373"/>
    <hyperlink ref="Q69" r:id="rId374"/>
    <hyperlink ref="Q72" r:id="rId375"/>
    <hyperlink ref="Q75" r:id="rId376"/>
    <hyperlink ref="Q76" r:id="rId377"/>
    <hyperlink ref="Q38" r:id="rId378"/>
    <hyperlink ref="Q24" r:id="rId379"/>
    <hyperlink ref="Q65" r:id="rId380"/>
    <hyperlink ref="X8" r:id="rId381"/>
    <hyperlink ref="X9" r:id="rId382"/>
    <hyperlink ref="X10" r:id="rId383"/>
    <hyperlink ref="X11" r:id="rId384"/>
    <hyperlink ref="X12" r:id="rId385"/>
    <hyperlink ref="X13" r:id="rId386"/>
    <hyperlink ref="X14" r:id="rId387"/>
    <hyperlink ref="X15" r:id="rId388"/>
    <hyperlink ref="X16" r:id="rId389"/>
    <hyperlink ref="X17" r:id="rId390"/>
    <hyperlink ref="X18" r:id="rId391"/>
    <hyperlink ref="X19" r:id="rId392"/>
    <hyperlink ref="X20" r:id="rId393"/>
    <hyperlink ref="X21" r:id="rId394"/>
    <hyperlink ref="X22" r:id="rId395"/>
    <hyperlink ref="X23" r:id="rId396"/>
    <hyperlink ref="X24" r:id="rId397"/>
    <hyperlink ref="X25" r:id="rId398"/>
    <hyperlink ref="X26" r:id="rId399"/>
    <hyperlink ref="X27" r:id="rId400"/>
    <hyperlink ref="X28" r:id="rId401"/>
    <hyperlink ref="X29" r:id="rId402"/>
    <hyperlink ref="X30" r:id="rId403"/>
    <hyperlink ref="X31" r:id="rId404"/>
    <hyperlink ref="X32" r:id="rId405"/>
    <hyperlink ref="X33" r:id="rId406"/>
    <hyperlink ref="X34" r:id="rId407"/>
    <hyperlink ref="X35" r:id="rId408"/>
    <hyperlink ref="X36" r:id="rId409"/>
    <hyperlink ref="X37" r:id="rId410"/>
    <hyperlink ref="X38" r:id="rId411"/>
    <hyperlink ref="X39" r:id="rId412"/>
    <hyperlink ref="X40" r:id="rId413"/>
    <hyperlink ref="X41" r:id="rId414"/>
    <hyperlink ref="X42" r:id="rId415"/>
    <hyperlink ref="X43" r:id="rId416"/>
    <hyperlink ref="X44" r:id="rId417"/>
    <hyperlink ref="X45" r:id="rId418"/>
    <hyperlink ref="X46" r:id="rId419"/>
    <hyperlink ref="X47" r:id="rId420"/>
    <hyperlink ref="X48" r:id="rId421"/>
    <hyperlink ref="X49" r:id="rId422"/>
    <hyperlink ref="X50" r:id="rId423"/>
    <hyperlink ref="X51" r:id="rId424"/>
    <hyperlink ref="X52" r:id="rId425"/>
    <hyperlink ref="X53" r:id="rId426"/>
    <hyperlink ref="X54" r:id="rId427"/>
    <hyperlink ref="X55" r:id="rId428"/>
    <hyperlink ref="X56" r:id="rId429"/>
    <hyperlink ref="X57" r:id="rId430"/>
    <hyperlink ref="X58" r:id="rId431"/>
    <hyperlink ref="X59" r:id="rId432"/>
    <hyperlink ref="X60" r:id="rId433"/>
    <hyperlink ref="X61" r:id="rId434"/>
    <hyperlink ref="X62" r:id="rId435"/>
    <hyperlink ref="X63" r:id="rId436"/>
    <hyperlink ref="X64" r:id="rId437"/>
    <hyperlink ref="X65" r:id="rId438"/>
    <hyperlink ref="X66" r:id="rId439"/>
    <hyperlink ref="X67" r:id="rId440"/>
    <hyperlink ref="X68" r:id="rId441"/>
    <hyperlink ref="X69" r:id="rId442"/>
    <hyperlink ref="X70" r:id="rId443"/>
    <hyperlink ref="X71" r:id="rId444"/>
    <hyperlink ref="X72" r:id="rId445"/>
    <hyperlink ref="X73" r:id="rId446"/>
    <hyperlink ref="X74" r:id="rId447"/>
    <hyperlink ref="X75" r:id="rId448"/>
    <hyperlink ref="X76" r:id="rId449"/>
    <hyperlink ref="X77" r:id="rId450"/>
    <hyperlink ref="X78" r:id="rId451"/>
    <hyperlink ref="X79" r:id="rId452"/>
    <hyperlink ref="X80" r:id="rId453"/>
    <hyperlink ref="X81" r:id="rId454"/>
    <hyperlink ref="X82" r:id="rId455"/>
    <hyperlink ref="X83" r:id="rId456"/>
    <hyperlink ref="X84" r:id="rId457"/>
    <hyperlink ref="X85" r:id="rId458"/>
    <hyperlink ref="X86" r:id="rId459"/>
    <hyperlink ref="X87" r:id="rId460"/>
    <hyperlink ref="X88" r:id="rId461"/>
    <hyperlink ref="X89" r:id="rId462"/>
    <hyperlink ref="X90" r:id="rId463"/>
    <hyperlink ref="X91" r:id="rId464"/>
    <hyperlink ref="X92" r:id="rId465"/>
    <hyperlink ref="X93" r:id="rId466"/>
    <hyperlink ref="X94" r:id="rId467"/>
    <hyperlink ref="X95" r:id="rId468"/>
    <hyperlink ref="X96" r:id="rId469"/>
    <hyperlink ref="X97" r:id="rId470"/>
    <hyperlink ref="X98" r:id="rId471"/>
    <hyperlink ref="X99" r:id="rId472"/>
    <hyperlink ref="X100" r:id="rId473"/>
    <hyperlink ref="X101" r:id="rId474"/>
    <hyperlink ref="X102" r:id="rId4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Cruz</cp:lastModifiedBy>
  <dcterms:created xsi:type="dcterms:W3CDTF">2018-10-01T22:20:12Z</dcterms:created>
  <dcterms:modified xsi:type="dcterms:W3CDTF">2018-10-01T22:38:02Z</dcterms:modified>
</cp:coreProperties>
</file>