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2790" windowWidth="28860" windowHeight="12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<sst xmlns="http://schemas.openxmlformats.org/spreadsheetml/2006/main" count="3038" uniqueCount="493">
  <si>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</si>
  <si>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</si>
  <si>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</si>
  <si>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</si>
  <si>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</si>
  <si>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</si>
  <si>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</si>
  <si>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</si>
  <si>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</si>
  <si>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</si>
  <si>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</si>
  <si>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</si>
  <si>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</si>
  <si>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</si>
  <si>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</si>
  <si>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</si>
  <si>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</si>
  <si>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</si>
  <si>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</si>
  <si>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</si>
  <si>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</si>
  <si>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</si>
  <si>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</si>
  <si>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</si>
  <si>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</si>
  <si>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</si>
  <si>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</si>
  <si>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</si>
  <si>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</si>
  <si>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</si>
  <si>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</si>
  <si>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</si>
  <si>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</si>
  <si>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</si>
  <si>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</si>
  <si>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</si>
  <si>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</si>
  <si>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</si>
  <si>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</si>
  <si>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</si>
  <si>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</si>
  <si>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</si>
  <si>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</si>
  <si>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</si>
  <si>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</si>
  <si>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</si>
  <si>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</si>
  <si>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</si>
  <si>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</si>
  <si>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</si>
  <si>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</si>
  <si>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</si>
  <si>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</si>
  <si>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</si>
  <si>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</si>
  <si>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</si>
  <si>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</si>
  <si>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</si>
  <si>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</si>
  <si>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</si>
  <si>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</si>
  <si>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</si>
  <si>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</si>
  <si>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</si>
  <si>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</si>
  <si>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</si>
  <si>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</si>
  <si>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</si>
  <si>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</si>
  <si>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</si>
  <si>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</si>
  <si>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</si>
  <si>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</si>
  <si>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</si>
  <si>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</si>
  <si>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</si>
  <si>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</si>
  <si>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</si>
  <si>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</si>
  <si>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</si>
  <si>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</si>
  <si>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</si>
  <si>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</si>
  <si>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</si>
  <si>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Instrumento de alertamiento sísmico</t>
  </si>
  <si>
    <t>Norma Técnica Complementaria NTCPC-007-SAS-2016</t>
  </si>
  <si>
    <t>Dirección General de Prevención</t>
  </si>
  <si>
    <t>Se informa que en el ejercicio 2018 (Octubre-Diciembre), no se realizaron aprobaciones de Sistemas de Alertamiento Sísmico</t>
  </si>
  <si>
    <t>Norma Técnica Complementaria NTCPC-007-Alertamiento Sísmico-2017</t>
  </si>
  <si>
    <t>No hay aprovechamiento de bien, servicio o recurso alguno</t>
  </si>
  <si>
    <t>Programa Especial en Materia de Protección Civil</t>
  </si>
  <si>
    <t>23 Bis, fracciones I, XV y XIX de la Ley Orgánica de la Administración Pública del Distrito Federal; 119 bis, fracciones VI, XII, XVI del Reglamento Interior de la Administración Pública del Distrito Federal; 3,  4, 5,  6, 7, fracción XI, XII, XLVIII, XLIX, LXI, LXIV, LXXXVIII, artículo 56 y 57, fracción VIII, artículos 75, 76, 77, fracciones I, II,III, 79, 94, 95, 96 y 97, 180 y 197 de la Ley del Sistema de Protección Civil del Distrito Federal; 4, fracción VII, 29, 30 fracciones I, II, III, IV, V, VI, VII, VIII, IX y X, 31, fracción I, II incisos a), b), c) y d) y fracción III incisos a), b), c) y d) del Reglamento de la Ley de Protección Civil para el Distrito Federal; así como los artículos 2, 3, 6 bis, 12 de la Ley para la Celebración de Espectáculos Públicos en el Distrito Federal</t>
  </si>
  <si>
    <t>Jefatura de Unidad Departamental de Planes de Emergencia</t>
  </si>
  <si>
    <t>Edvard Billy</t>
  </si>
  <si>
    <t>Ramos</t>
  </si>
  <si>
    <t>Putkkuri</t>
  </si>
  <si>
    <t>Operadora de Centros de Espectáculos, S.A. de C.V. - OCESA</t>
  </si>
  <si>
    <t>Los establecidos en los TR-SPC-002-PEPC-2016, Art 75 de 75 de la Ley del Sistema de Protección Civil del Distrito Federal</t>
  </si>
  <si>
    <t>Violeta E.</t>
  </si>
  <si>
    <t>Arellano</t>
  </si>
  <si>
    <t>Ocaña</t>
  </si>
  <si>
    <t>Seguridad Integral CIE, Responsable del Evento</t>
  </si>
  <si>
    <t>Jesús</t>
  </si>
  <si>
    <t>Guzmán</t>
  </si>
  <si>
    <t>Apoderado Legal de Distribuidora Comercial Ronyte, S.A. de C.V.</t>
  </si>
  <si>
    <t>Jorge Luis</t>
  </si>
  <si>
    <t>Meza</t>
  </si>
  <si>
    <t>Madrigal</t>
  </si>
  <si>
    <t>Director de Protección Civil Delegación Milpa Alta</t>
  </si>
  <si>
    <t>Paulina</t>
  </si>
  <si>
    <t>Del Toro</t>
  </si>
  <si>
    <t>García</t>
  </si>
  <si>
    <t>Hub Sports, S.A. de C.V.</t>
  </si>
  <si>
    <t>Laura Olivia</t>
  </si>
  <si>
    <t>Lechuga</t>
  </si>
  <si>
    <t>As Deporte, S.A. de C.V.</t>
  </si>
  <si>
    <t>José Luis</t>
  </si>
  <si>
    <t>González</t>
  </si>
  <si>
    <t>Chávez</t>
  </si>
  <si>
    <t>Tercer Acreditado</t>
  </si>
  <si>
    <t>Déborah</t>
  </si>
  <si>
    <t>Chenillo</t>
  </si>
  <si>
    <t>Alazraki</t>
  </si>
  <si>
    <t>Coordinadora de Vinculación Cultural de la Secretaría de Cultura</t>
  </si>
  <si>
    <t>Corresponsable en Protección Civil de la Arena Ciudad de México</t>
  </si>
  <si>
    <t>Francisco Javier</t>
  </si>
  <si>
    <t>Estrada</t>
  </si>
  <si>
    <t>Magallanes</t>
  </si>
  <si>
    <t>Total Runnig, S.A. de C.V.</t>
  </si>
  <si>
    <t>Luis Antonio</t>
  </si>
  <si>
    <t>Peter</t>
  </si>
  <si>
    <t>Blanco</t>
  </si>
  <si>
    <t>Deportes Martí, S.A. de C.V.</t>
  </si>
  <si>
    <t>Alejandro</t>
  </si>
  <si>
    <t>Vilchis</t>
  </si>
  <si>
    <t>Barrón</t>
  </si>
  <si>
    <t>Sports Marketing</t>
  </si>
  <si>
    <t>Ibáñez</t>
  </si>
  <si>
    <t>Walther</t>
  </si>
  <si>
    <t>Boelsterly</t>
  </si>
  <si>
    <t>Urrutia</t>
  </si>
  <si>
    <t>Director General del Museo de Arte Popular</t>
  </si>
  <si>
    <t>Julio César</t>
  </si>
  <si>
    <t>Blasina</t>
  </si>
  <si>
    <t>Palermo</t>
  </si>
  <si>
    <t>Coordinador de Producción en Espacios Públicos de la Secretaría de Cultura</t>
  </si>
  <si>
    <t>Mireya</t>
  </si>
  <si>
    <t>Ímaz</t>
  </si>
  <si>
    <t>Gispert</t>
  </si>
  <si>
    <t>Directora General de Atención a la Comunidad</t>
  </si>
  <si>
    <t>Roldán</t>
  </si>
  <si>
    <t>Leandro</t>
  </si>
  <si>
    <t>Liascovich</t>
  </si>
  <si>
    <t>Najmark</t>
  </si>
  <si>
    <t>Uriel Alberto</t>
  </si>
  <si>
    <t>Rodríguez</t>
  </si>
  <si>
    <t>Vázquez</t>
  </si>
  <si>
    <t>Responsable de Protección Civil</t>
  </si>
  <si>
    <t>Rosa María</t>
  </si>
  <si>
    <t>Sosa</t>
  </si>
  <si>
    <t>Gómez</t>
  </si>
  <si>
    <t>SEDEMA</t>
  </si>
  <si>
    <t>López</t>
  </si>
  <si>
    <t>Nicolás</t>
  </si>
  <si>
    <t>Lorna Angélica</t>
  </si>
  <si>
    <t>Directora del Bosque de San Juan de Aragón</t>
  </si>
  <si>
    <t>Gustavo</t>
  </si>
  <si>
    <t>Gavira</t>
  </si>
  <si>
    <t>De la Rosa</t>
  </si>
  <si>
    <t>Promovente del Evento</t>
  </si>
  <si>
    <t>Cristian</t>
  </si>
  <si>
    <t>Álvarez</t>
  </si>
  <si>
    <t>MX Race</t>
  </si>
  <si>
    <t>Programas Internos de Protección Civil</t>
  </si>
  <si>
    <t>Art 1, 2, 16, fracc IV, 17, 23 Bis fracc I XIV, Ley Orgánica de la Administración Pública del Distrito Federal; 5 de la Ley de Procedimiento Aministrativo; 16, fracc XXIII, 89, frac II, XI, 90, 91, 92 y 93 de la Ley del Sistema de Protección Civil, 119 Bis, fracc IX, X y XII del Reglamento Interior de la Administración Pública; 23, fracc II del Reglamento de la Ley de Protección Civil y de los Términos de Referencia para la Elaboración de Programas Internos de Protección Civil</t>
  </si>
  <si>
    <t>Subdirección de Programas, Área de Programas Internos</t>
  </si>
  <si>
    <t>Términos de Referencia para la Elaboración de Programas Internos de Protección Civil</t>
  </si>
  <si>
    <t>Scobell</t>
  </si>
  <si>
    <t>Tribunal Superior de Justicia Niños Héroes</t>
  </si>
  <si>
    <t>Centro de Justicia Alternativa del TSJ de la CDMX</t>
  </si>
  <si>
    <t>Dr. Liceaga del TSJ de la CDMX</t>
  </si>
  <si>
    <t>Archivo Judicial - Dr. Navarro 180 del TSJ de la CDMX</t>
  </si>
  <si>
    <t>Dr. Lavista del TSJ de la CDMX</t>
  </si>
  <si>
    <t>Centro de Desarrollo Infantil Gloria Leduc Agüero del TSJ de la CDMX</t>
  </si>
  <si>
    <t>Centro de Desarrollo Infantil José María Pino Suárez del TSJ de la CDMX</t>
  </si>
  <si>
    <t>Delicias del TSJ de la CDMX</t>
  </si>
  <si>
    <t>Reclusorio Preventivo Norte Edificio Antiguo del TSJ de la CDMX</t>
  </si>
  <si>
    <t>Centro de Desarrollo Infantil Patricia Átala de Elías del TSJ de la CDMX</t>
  </si>
  <si>
    <t>Río Lerma del TSJ de la CDMX</t>
  </si>
  <si>
    <t>Instituto de Ciencias Forenses del TSJ de la CDMX</t>
  </si>
  <si>
    <t>Reclusorio Varonil Sur Edificio Antiguo del TSJ de la CDMX</t>
  </si>
  <si>
    <t>Reclusorio Preventivo Sur Juzgados de Oralidad del TSJ de la CDMX</t>
  </si>
  <si>
    <t>Reclusorio Preventivo Norte Edificio Nuevo del TSJ de la CDMX</t>
  </si>
  <si>
    <t>Reclusorio Varonil Sur Edificio Nuevo del TSJ de la CDMX</t>
  </si>
  <si>
    <t>Juzgado de Ejecución de Sanciones del Reclusorio Varonil Norte del TSJ de la CDMX</t>
  </si>
  <si>
    <t>Héctor Asdrúbal</t>
  </si>
  <si>
    <t>Centro de Justicia para Adolescentes para Delitos Graves del TSJ de la CDMX</t>
  </si>
  <si>
    <t>Fernando de Alva Ixtlilxóchitl del TSJ de la CDMX</t>
  </si>
  <si>
    <t>Juzgados de Oralidad del Reclusorio Varonil Norte del TSJ de la CDMX</t>
  </si>
  <si>
    <t>Reclusorio Preventivo Oriente Edificio Nuevo del TSJ de la CDMX</t>
  </si>
  <si>
    <t>Reclusorio Femenil Santa Martha Acatitla Juzgados de Oralidad del TSJ de la CDMX</t>
  </si>
  <si>
    <t>Torre Sur del TSJ de la CDMX</t>
  </si>
  <si>
    <t>Reclusorio Preventivo Oriente Edificio Antiguo del TSJ de la CDMX</t>
  </si>
  <si>
    <t>Reclusorio Preventivo Oriente Juzgados de Ejecución de Sanciones del TSJ de la CDMX</t>
  </si>
  <si>
    <t>Reclusorio Preventivo Oriente Juzgados de Oralidad del TSJ de la CDMX</t>
  </si>
  <si>
    <t>Juan Álvarez del TSJ de la CDMX</t>
  </si>
  <si>
    <t>Niños Héroes No. 119 del TSJ de la CDMX</t>
  </si>
  <si>
    <t>Clementina Gil de Léster del TSJ de la CDMX</t>
  </si>
  <si>
    <t>Torre Norte del TSJ de la CDMX</t>
  </si>
  <si>
    <t>Reclusorio Femenil Santa Martha Acatitla del TSJ de la CDMX</t>
  </si>
  <si>
    <t>Juárez No. 104 del TSJ de la CDMX</t>
  </si>
  <si>
    <t>Archivo Judicial - Iztapalapa del TSJ de la CDMX</t>
  </si>
  <si>
    <t>Archivo del Consejo de la Judicatura del TSJ de la CDMX</t>
  </si>
  <si>
    <t>James E. Sullivan del TSJ de la CDMX</t>
  </si>
  <si>
    <t>Centro de Desarrollo Infantil Cristina Pacheco TSJ de la CDMX</t>
  </si>
  <si>
    <t>Centro de Desarrollo Infantil Niños Héroes del TSJ de la CDMX</t>
  </si>
  <si>
    <t>Dr. Claudio Bernard del TSJ de la CDMX</t>
  </si>
  <si>
    <t>Cedillo</t>
  </si>
  <si>
    <t>Secretaría de Ciencia, Tecnología e Innovación</t>
  </si>
  <si>
    <t>María Lilia</t>
  </si>
  <si>
    <t>Campos</t>
  </si>
  <si>
    <t>Reyes</t>
  </si>
  <si>
    <t>Guardería Infantil No. IV la Raza del IMSS</t>
  </si>
  <si>
    <t>Griselda</t>
  </si>
  <si>
    <t>Alarcón</t>
  </si>
  <si>
    <t>Sánchez</t>
  </si>
  <si>
    <t>Guardería No. 026 del IMSS</t>
  </si>
  <si>
    <t>Diana</t>
  </si>
  <si>
    <t>Sicilia</t>
  </si>
  <si>
    <t>Manzo</t>
  </si>
  <si>
    <t>Secretaría de Desarrollo Económico - Av. Cuauhtémoc No. 899</t>
  </si>
  <si>
    <t>Secretaría de Desarrollo Económico - Av. Cuauhtémoc No. 898</t>
  </si>
  <si>
    <t>Secretaría de Desarrollo Económico - Begonias No. 14</t>
  </si>
  <si>
    <t>Fabiola</t>
  </si>
  <si>
    <t>Suárez</t>
  </si>
  <si>
    <t>Luna</t>
  </si>
  <si>
    <t>Guardería Infantil No. 005 del IMSS</t>
  </si>
  <si>
    <t>Idris</t>
  </si>
  <si>
    <t>Zapata</t>
  </si>
  <si>
    <t>Centro de Comando, Control, Cómputo, Comunicaciones y Contacto Ciudadano de la CDMX "C2 Oriente"</t>
  </si>
  <si>
    <t>Centro de Comando, Control, Cómputo, Comunicaciones y Contacto Ciudadano de la CDMX "C2 Sur"</t>
  </si>
  <si>
    <t>Centro de Comando, Control, Cómputo, Comunicaciones y Contacto Ciudadano de la CDMX "C2 Norte"</t>
  </si>
  <si>
    <t>Centro de Comando, Control, Cómputo, Comunicaciones y Contacto Ciudadano de la CDMX "C2 Poniente"</t>
  </si>
  <si>
    <t>Centro de Comando, Control, Cómputo, Comunicaciones y Contacto Ciudadano de la CDMX "C2 Centro"</t>
  </si>
  <si>
    <t>Centro de Comando, Control, Cómputo, Comunicaciones y Contacto Ciudadano de la CDMX "C5"</t>
  </si>
  <si>
    <t>Monserrat Guadalupe</t>
  </si>
  <si>
    <t>Reséndiz</t>
  </si>
  <si>
    <t>Rojas</t>
  </si>
  <si>
    <t>Guardería Infantil No. 023 del IMSS</t>
  </si>
  <si>
    <t>Rosa de Guadalupe</t>
  </si>
  <si>
    <t>Cazares</t>
  </si>
  <si>
    <t>Palacios</t>
  </si>
  <si>
    <t>Guardería Infantil No. 009 del IMSS</t>
  </si>
  <si>
    <t>Irma María</t>
  </si>
  <si>
    <t>Mena</t>
  </si>
  <si>
    <t>Peñaflor</t>
  </si>
  <si>
    <t>Guardería Infantil No. 034 del IMSS</t>
  </si>
  <si>
    <t>Lorena Yanet</t>
  </si>
  <si>
    <t>Navarro</t>
  </si>
  <si>
    <t>Talavera</t>
  </si>
  <si>
    <t>Guardería Madres Empleadas No. VIII del IMSS</t>
  </si>
  <si>
    <t>Reyna Mireya</t>
  </si>
  <si>
    <t>Fuentes</t>
  </si>
  <si>
    <t>Guardería Infantil No. 04 del IMSS</t>
  </si>
  <si>
    <t>Edgar Alfredo</t>
  </si>
  <si>
    <t>Abarca</t>
  </si>
  <si>
    <t>Pérez</t>
  </si>
  <si>
    <t>Centro de Desarrollo Infantil Sentimiento de la Nación (CENDI) - Estación Nopalera de la Línea 12 del Metro</t>
  </si>
  <si>
    <t>Piña</t>
  </si>
  <si>
    <t>Ángeles</t>
  </si>
  <si>
    <t>Centro de Transferencia Modal (CETRAM) "El Rosario"</t>
  </si>
  <si>
    <t>César Vladimir</t>
  </si>
  <si>
    <t>Juárez</t>
  </si>
  <si>
    <t>Aldana</t>
  </si>
  <si>
    <t>Tribunal Electoral de la CDMX</t>
  </si>
  <si>
    <t>Elizabeth</t>
  </si>
  <si>
    <t>Salazar</t>
  </si>
  <si>
    <t>Marín</t>
  </si>
  <si>
    <t>Guardería Infantil H. MAD. ASEG. 018 del IMSS</t>
  </si>
  <si>
    <t>Raymundo</t>
  </si>
  <si>
    <t>Flores</t>
  </si>
  <si>
    <t>Antonio</t>
  </si>
  <si>
    <t>Blasco</t>
  </si>
  <si>
    <t>Oropeza</t>
  </si>
  <si>
    <t>Estancia para el Bienestar y Desarrollo Infantil No. 12 del ISSSTE</t>
  </si>
  <si>
    <t>Instituto de Verificación Administrativa del Distrito Federal</t>
  </si>
  <si>
    <t>Estancia para el Bienestar y Desarrollo Infantil No. 11 del ISSSTE</t>
  </si>
  <si>
    <t>Estancia para el Bienestar y Desarrollo Infantil No. 03 del ISSSTE</t>
  </si>
  <si>
    <t>Estancia para el Bienestar y Desarrollo Infantil No. 56 del ISSSTE</t>
  </si>
  <si>
    <t>Estancia para el Bienestar y Desarrollo Infantil No. 95 del ISSSTE</t>
  </si>
  <si>
    <t>Estancia para el Bienestar y Desarrollo Infantil No. 10 del ISSSTE</t>
  </si>
  <si>
    <t>Estancia para el Bienestar y Desarrollo Infantil No. 42 del ISSSTE</t>
  </si>
  <si>
    <t>Estancia para el Bienestar y Desarrollo Infantil No. 50 del ISSSTE</t>
  </si>
  <si>
    <t>Estancia para el Bienestar y Desarrollo Infantil No. 48 del ISSSTE</t>
  </si>
  <si>
    <t>Magali Belén</t>
  </si>
  <si>
    <t>Santos</t>
  </si>
  <si>
    <t>Soto</t>
  </si>
  <si>
    <t>Guardería Infantil No. 0011 del IMSS</t>
  </si>
  <si>
    <t>Registro como Tercero Acreditado de Tercer Nivel</t>
  </si>
  <si>
    <t>Art. 170, 172, 173, 174, 175,176 Ley del Sistema de Protección Civil, Art. 51, 55 Reglamento de la Ley de Protección Civil, Art. 258b frac IV inciso a numeral 2 Código Fiscal</t>
  </si>
  <si>
    <t>Subdirección de Programas, Área de Terceros Acreditados</t>
  </si>
  <si>
    <t>Los establecidos en el formato TSPC SRT 1, Capítulo III de la Ley del Sistema de Protección Civil.</t>
  </si>
  <si>
    <t>Francisco</t>
  </si>
  <si>
    <t>Islas</t>
  </si>
  <si>
    <t>Dávila</t>
  </si>
  <si>
    <t>Persona Física</t>
  </si>
  <si>
    <t xml:space="preserve">Emilio Alberto </t>
  </si>
  <si>
    <t xml:space="preserve">López </t>
  </si>
  <si>
    <t>Jacob</t>
  </si>
  <si>
    <t xml:space="preserve">Jaime Omar </t>
  </si>
  <si>
    <t xml:space="preserve">Monsalvo </t>
  </si>
  <si>
    <t>Peñafiel</t>
  </si>
  <si>
    <t>Barrera</t>
  </si>
  <si>
    <t xml:space="preserve">María del Rocío </t>
  </si>
  <si>
    <t xml:space="preserve">González </t>
  </si>
  <si>
    <t xml:space="preserve">Javier </t>
  </si>
  <si>
    <t xml:space="preserve">de la Madrid </t>
  </si>
  <si>
    <t>Torices</t>
  </si>
  <si>
    <t xml:space="preserve">David Fernando </t>
  </si>
  <si>
    <t xml:space="preserve">Saldivar </t>
  </si>
  <si>
    <t>Mendoza</t>
  </si>
  <si>
    <t xml:space="preserve">Javier Everardo </t>
  </si>
  <si>
    <t xml:space="preserve">Soto </t>
  </si>
  <si>
    <t>Ríos</t>
  </si>
  <si>
    <t xml:space="preserve">Jorge Enrique </t>
  </si>
  <si>
    <t xml:space="preserve">Bautista </t>
  </si>
  <si>
    <t>Ávila</t>
  </si>
  <si>
    <t>http://data.proteccioncivil.cdmx.gob.mx/transparencia/2018/A121F29_T4_2018_The_night_of_Living_Dead_Fest_IV.pdf</t>
  </si>
  <si>
    <t>http://data.proteccioncivil.cdmx.gob.mx/transparencia/2018/A121F29_T4_2018_Semana_Nacional_de_Educacion_Financiera.pdf</t>
  </si>
  <si>
    <t>http://data.proteccioncivil.cdmx.gob.mx/transparencia/2018/A121F29_T4_2018_Peter_Hook.pdf</t>
  </si>
  <si>
    <t>http://data.proteccioncivil.cdmx.gob.mx/transparencia/2018/A121F29_T4_2018_Caifanes.pdf</t>
  </si>
  <si>
    <t>http://data.proteccioncivil.cdmx.gob.mx/transparencia/2018/A121F29_T4_2018_Running_Fest_by_Liverpool_2018.pdf</t>
  </si>
  <si>
    <t>http://data.proteccioncivil.cdmx.gob.mx/transparencia/2018/A121F29_T4_2018_42_Feria_Nacional_del_Mole_2018_San_Pedro_Atocpan.pdf</t>
  </si>
  <si>
    <t>http://data.proteccioncivil.cdmx.gob.mx/transparencia/2018/A121F29_T4_2018_Carrera_America_5k_y_10k.pdf</t>
  </si>
  <si>
    <t>http://data.proteccioncivil.cdmx.gob.mx/transparencia/2018/A121F29_T4_2018_Tune_Up_Chapultepec_15_y_26km.pdf</t>
  </si>
  <si>
    <t>http://data.proteccioncivil.cdmx.gob.mx/transparencia/2018/A121F29_T4_2018_Aniversario_Celtics_Pub.pdf</t>
  </si>
  <si>
    <t>http://data.proteccioncivil.cdmx.gob.mx/transparencia/2018/A121F29_T4_2018_Shakira_El_Dorado_World_Tour.pdf</t>
  </si>
  <si>
    <t>http://data.proteccioncivil.cdmx.gob.mx/transparencia/2018/A121F29_T4_2018_Good_Charlotte_and_Papa_Roach.pdf</t>
  </si>
  <si>
    <t>http://data.proteccioncivil.cdmx.gob.mx/transparencia/2018/A121F29_T4_2018_Bad_Bunny.pdf</t>
  </si>
  <si>
    <t>http://data.proteccioncivil.cdmx.gob.mx/transparencia/2018/A121F29_T4_2018_El_Tri_50_años.pdf</t>
  </si>
  <si>
    <t>http://data.proteccioncivil.cdmx.gob.mx/transparencia/2018/A121F29_T4_2018_Carrera_Hello_Kitty_Fun_Run.pdf</t>
  </si>
  <si>
    <t>http://data.proteccioncivil.cdmx.gob.mx/transparencia/2018/A121F29_T4_2018_Carrera_Bancomer_CDMX_2018.pdf</t>
  </si>
  <si>
    <t>http://data.proteccioncivil.cdmx.gob.mx/transparencia/2018/A121F29_T4_2018_8a_Carrera_Profuturo_2018.pdf</t>
  </si>
  <si>
    <t>http://data.proteccioncivil.cdmx.gob.mx/transparencia/2018/A121F29_T4_2018_Hechos_de_Felicidad_Kinder_50_anos.pdf</t>
  </si>
  <si>
    <t>http://data.proteccioncivil.cdmx.gob.mx/transparencia/2018/A121F29_T4_2018_6a_Carrera_Hospitales_Angeles.pdf</t>
  </si>
  <si>
    <t>http://data.proteccioncivil.cdmx.gob.mx/transparencia/2018/A121F29_T4_2018_Marc_Anthony_Legancy_Tour.pdf</t>
  </si>
  <si>
    <t>http://data.proteccioncivil.cdmx.gob.mx/transparencia/2018/A121F29_T4_2018_The_Voidz.pdf</t>
  </si>
  <si>
    <t>http://data.proteccioncivil.cdmx.gob.mx/transparencia/2018/A121F29_T4_2018_Residente_mas_Kase_O.pdf</t>
  </si>
  <si>
    <t>http://data.proteccioncivil.cdmx.gob.mx/transparencia/2018/A121F29_T4_2018_12o_Festival_de_Alebrijes_Monumentales.pdf</t>
  </si>
  <si>
    <t>http://data.proteccioncivil.cdmx.gob.mx/transparencia/2018/A121F29_T4_2018_Expo_Quince.pdf</t>
  </si>
  <si>
    <t>http://data.proteccioncivil.cdmx.gob.mx/transparencia/2018/A121F29_T4_2018_Track_21.pdf</t>
  </si>
  <si>
    <t>http://data.proteccioncivil.cdmx.gob.mx/transparencia/2018/A121F29_T4_2018_6a_Carrera_Prosalud.pdf</t>
  </si>
  <si>
    <t>http://data.proteccioncivil.cdmx.gob.mx/transparencia/2018/A121F29_T4_2018_The_Weeknd.pdf</t>
  </si>
  <si>
    <t>http://data.proteccioncivil.cdmx.gob.mx/transparencia/2018/A121F29_T4_2018_Gorillaz.pdf</t>
  </si>
  <si>
    <t>http://data.proteccioncivil.cdmx.gob.mx/transparencia/2018/A121F29_T4_2018_Formula_1_Gran_Premio_de_Mexico_2018.pdf</t>
  </si>
  <si>
    <t>http://data.proteccioncivil.cdmx.gob.mx/transparencia/2018/A121F29_T4_2018_Matute.pdf</t>
  </si>
  <si>
    <t>http://data.proteccioncivil.cdmx.gob.mx/transparencia/2018/A121F29_T4_2018_Carrera_Desafiate_Marti_2018.pdf</t>
  </si>
  <si>
    <t>http://data.proteccioncivil.cdmx.gob.mx/transparencia/2018/A121F29_T4_2018_Celebracion_del_Dia_de_Muertos.pdf</t>
  </si>
  <si>
    <t>http://data.proteccioncivil.cdmx.gob.mx/transparencia/2018/A121F29_T4_2018_Vigesimo_Primer_Festival_Universitaria_de_Dia_de_Muertos_Megaofrenda_2018.pdf</t>
  </si>
  <si>
    <t>http://data.proteccioncivil.cdmx.gob.mx/transparencia/2018/A121F29_T4_2018_Concierto_de_Gala_en_el_Monumento_a_la_Revolucion.pdf</t>
  </si>
  <si>
    <t>http://data.proteccioncivil.cdmx.gob.mx/transparencia/2018/A121F29_T4_2018_Carrera_Nocturna_Color_Run_2018.pdf</t>
  </si>
  <si>
    <t>Administradora Mexicana de Hipódromo, S.A. de C.V.</t>
  </si>
  <si>
    <t>http://data.proteccioncivil.cdmx.gob.mx/transparencia/2018/A121F29_T4_2018_Sabor_es_Polanco.pdf</t>
  </si>
  <si>
    <t>http://data.proteccioncivil.cdmx.gob.mx/transparencia/2018/A121F29_T4_2018_25_Anos_Telehit.pdf</t>
  </si>
  <si>
    <t>http://data.proteccioncivil.cdmx.gob.mx/transparencia/2018/A121F29_T4_2018_38_Feria_Internacional_del_Libro_Infantil_y_Juvenil.pdf</t>
  </si>
  <si>
    <t>http://data.proteccioncivil.cdmx.gob.mx/transparencia/2018/A121F29_T4_2018_3a_Edicion_de_la_Carrera_Corre_con_Sentido_Superama_10_y_5k.pdf</t>
  </si>
  <si>
    <t>http://data.proteccioncivil.cdmx.gob.mx/transparencia/2018/A121F29_T4_2018_5ta_Carrera_NFL_Fan_Race_5_y_10k.pdf</t>
  </si>
  <si>
    <t>http://data.proteccioncivil.cdmx.gob.mx/transparencia/2018/A121F29_T4_2018_90s_Pop_Tour.pdf</t>
  </si>
  <si>
    <t>http://data.proteccioncivil.cdmx.gob.mx/transparencia/2018/A121F29_T4_2018_Carrera_Carnet_2018.pdf</t>
  </si>
  <si>
    <t>http://data.proteccioncivil.cdmx.gob.mx/transparencia/2018/A121F29_T4_2018_Carrera_Circuito_Estaciones_Invierno_5_y_10km.pdf</t>
  </si>
  <si>
    <t>http://data.proteccioncivil.cdmx.gob.mx/transparencia/2018/A121F29_T4_2018_Carrera_Gayosso_2018.pdf</t>
  </si>
  <si>
    <t>http://data.proteccioncivil.cdmx.gob.mx/transparencia/2018/A121F29_T4_2018_Carrera_Liga_de_la_Justicia.pdf</t>
  </si>
  <si>
    <t>http://data.proteccioncivil.cdmx.gob.mx/transparencia/2018/A121F29_T4_2018_Carrera_Loteria_Nacional.pdf</t>
  </si>
  <si>
    <t>http://data.proteccioncivil.cdmx.gob.mx/transparencia/2018/A121F29_T4_2018_Carrera_Oreo_2018.pdf</t>
  </si>
  <si>
    <t>http://data.proteccioncivil.cdmx.gob.mx/transparencia/2018/A121F29_T4_2018_Carrera_Red_Telcel_2018.pdf</t>
  </si>
  <si>
    <t>http://data.proteccioncivil.cdmx.gob.mx/transparencia/2018/A121F29_T4_2018_Cirque_Du_Soleil_Luzia.pdf</t>
  </si>
  <si>
    <t>http://data.proteccioncivil.cdmx.gob.mx/transparencia/2018/A121F29_T4_2018_Concierto_Exa_2018.pdf</t>
  </si>
  <si>
    <t>http://data.proteccioncivil.cdmx.gob.mx/transparencia/2018/A121F29_T4_2018_Corona_Capital_2018.pdf</t>
  </si>
  <si>
    <t>http://data.proteccioncivil.cdmx.gob.mx/transparencia/2018/A121F29_T4_2018_Culebra_Fest.pdf</t>
  </si>
  <si>
    <t>http://data.proteccioncivil.cdmx.gob.mx/transparencia/2018/A121F29_T4_2018_Desfile_Navideno_Bolo_Fest_2018.pdf</t>
  </si>
  <si>
    <t>http://data.proteccioncivil.cdmx.gob.mx/transparencia/2018/A121F29_T4_2018_Dread_Mar_I.pdf</t>
  </si>
  <si>
    <t>http://data.proteccioncivil.cdmx.gob.mx/transparencia/2018/A121F29_T4_2018_Elrow.pdf</t>
  </si>
  <si>
    <t>http://data.proteccioncivil.cdmx.gob.mx/transparencia/2018/A121F29_T4_2018_Eres_Fest.pdf</t>
  </si>
  <si>
    <t>http://data.proteccioncivil.cdmx.gob.mx/transparencia/2018/A121F29_T4_2018_Festival_del_Bosque_de_Chapultepec.pdf</t>
  </si>
  <si>
    <t>http://data.proteccioncivil.cdmx.gob.mx/transparencia/2018/A121F29_T4_2018_Festival_del_Bosque_de_San_Juan_de_Aragon_2018.pdf</t>
  </si>
  <si>
    <t>http://data.proteccioncivil.cdmx.gob.mx/transparencia/2018/A121F29_T4_2018_Homeless_World_Cup_Mexico_2018.pdf</t>
  </si>
  <si>
    <t>http://data.proteccioncivil.cdmx.gob.mx/transparencia/2018/A121F29_T4_2018_Morat.pdf</t>
  </si>
  <si>
    <t>http://data.proteccioncivil.cdmx.gob.mx/transparencia/2018/A121F29_T4_2018_Partido_de_la_NFL_en_Mexico_2018.pdf</t>
  </si>
  <si>
    <t>http://data.proteccioncivil.cdmx.gob.mx/transparencia/2018/A121F29_T4_2018_Roger_Waters.pdf</t>
  </si>
  <si>
    <t>http://data.proteccioncivil.cdmx.gob.mx/transparencia/2018/A121F29_T4_2018_Rompiendo_Fronteras.pdf</t>
  </si>
  <si>
    <t>http://data.proteccioncivil.cdmx.gob.mx/transparencia/2018/A121F29_T4_2018_The_Rasmus.pdf</t>
  </si>
  <si>
    <t>http://data.proteccioncivil.cdmx.gob.mx/transparencia/2018/A121F29_T4_2018_Triatlon_Ciudad_de_Mexico_Powerade_2018.pdf</t>
  </si>
  <si>
    <t>http://data.proteccioncivil.cdmx.gob.mx/transparencia/2018/A121F29_T4_2018_Tu_Awards.pdf</t>
  </si>
  <si>
    <t>http://data.proteccioncivil.cdmx.gob.mx/transparencia/2018/A121F29_T4_2018_Wasteland.pdf</t>
  </si>
  <si>
    <t>http://data.proteccioncivil.cdmx.gob.mx/transparencia/2018/A121F29_T4_2018_WWE_Live.pdf</t>
  </si>
  <si>
    <t>http://data.proteccioncivil.cdmx.gob.mx/transparencia/2018/A121F29_T4_2018_11o_Salon_Hot_Wheels.pdf</t>
  </si>
  <si>
    <t>http://data.proteccioncivil.cdmx.gob.mx/transparencia/2018/A121F29_T4_2018_Bazar_Navideno.pdf</t>
  </si>
  <si>
    <t>http://data.proteccioncivil.cdmx.gob.mx/transparencia/2018/A121F29_T4_2018_Carrera_Nocturna_Emocion_Deportiva_2018.pdf</t>
  </si>
  <si>
    <t>http://data.proteccioncivil.cdmx.gob.mx/transparencia/2018/A121F29_T4_2018_Carrera_San_Silvestre_2018.pdf</t>
  </si>
  <si>
    <t>http://data.proteccioncivil.cdmx.gob.mx/transparencia/2018/A121F29_T4_2018_Carrera_Staff_Grupo_Marti_2018.pdf</t>
  </si>
  <si>
    <t>http://data.proteccioncivil.cdmx.gob.mx/transparencia/2018/A121F29_T4_2018_Christmas_Run_2018.pdf</t>
  </si>
  <si>
    <t>http://data.proteccioncivil.cdmx.gob.mx/transparencia/2018/A121F29_T4_2018_Coca_Cola_Flow_Fest_2018.pdf</t>
  </si>
  <si>
    <t>http://data.proteccioncivil.cdmx.gob.mx/transparencia/2018/A121F29_T4_2018_NBA_Mexico_City_Games_2018.pdf</t>
  </si>
  <si>
    <t>http://data.proteccioncivil.cdmx.gob.mx/transparencia/2018/A121F29_T4_2018_Palacio_del_Juguete_2018.pdf</t>
  </si>
  <si>
    <t>http://data.proteccioncivil.cdmx.gob.mx/transparencia/2018/A121F29_T4_2018_Parque_de_Hielo_2018.pdf</t>
  </si>
  <si>
    <t>http://data.proteccioncivil.cdmx.gob.mx/transparencia/2018/A121F29_T4_2018_Voces_de_Mujeres.pdf</t>
  </si>
  <si>
    <t>http://data.proteccioncivil.cdmx.gob.mx/transparencia/2018/A121F29_T4_2018_Zoe.pdf</t>
  </si>
  <si>
    <t>http://data.proteccioncivil.cdmx.gob.mx/transparencia/2018/A121F29_T4_2018_Dulces_Vero_2018.pdf</t>
  </si>
  <si>
    <t>http://data.proteccioncivil.cdmx.gob.mx/transparencia/2018/A121F29_T4_2018_Tribunal_Superior_de_Justicia_inmueble_Ninos_Heroes.PDF</t>
  </si>
  <si>
    <t>http://data.proteccioncivil.cdmx.gob.mx/transparencia/2018/A121F29_T4_2018_Centro_de_Justicia_Alternativa_del_TSJ_de_la_CDMX.PDF</t>
  </si>
  <si>
    <t>http://data.proteccioncivil.cdmx.gob.mx/transparencia/2018/A121F29_T4_2018_Dr_Liceaga_del_TSJ_de_la_CDMX.PDF</t>
  </si>
  <si>
    <t>http://data.proteccioncivil.cdmx.gob.mx/transparencia/2018/A121F29_T4_2018_Archivo_Judicial-Dr_Navarro_180_del_TSJ_de_la_CDMX.PDF</t>
  </si>
  <si>
    <t>http://data.proteccioncivil.cdmx.gob.mx/transparencia/2018/A121F29_T4_2018_Dr_Lavista_del_TSJ_de_la_CDMX.PDF</t>
  </si>
  <si>
    <t>http://data.proteccioncivil.cdmx.gob.mx/transparencia/2018/A121F29_T4_2018_Centro_de_Desarrollo_Infantil_Gloria_Leduc_Aguero_del_TSJ_de_la_CDMX.PDF</t>
  </si>
  <si>
    <t>http://data.proteccioncivil.cdmx.gob.mx/transparencia/2018/A121F29_T4_2018_Centro_de_Desarrollo_Infantil_Jose_Maria_Pino_Suarez_del_TSJ_de_la_CDMX.PDF</t>
  </si>
  <si>
    <t>http://data.proteccioncivil.cdmx.gob.mx/transparencia/2018/A121F29_T4_2018_Delicias_del_TSJ_de_la_CDMX.PDF</t>
  </si>
  <si>
    <t>http://data.proteccioncivil.cdmx.gob.mx/transparencia/2018/A121F29_T4_2018_Reclusorio_Preventivo_Norte_Edificio_Antiguo_del_TSJ_de_la_CDMX.PDF</t>
  </si>
  <si>
    <t>http://data.proteccioncivil.cdmx.gob.mx/transparencia/2018/A121F29_T4_2018_Centro_de_Justicia_Alternativa_para_Adolescentes_para_Delitos_Graves_del_TSJ_de_la_CDMX.PDF</t>
  </si>
  <si>
    <t>http://data.proteccioncivil.cdmx.gob.mx/transparencia/2018/A121F29_T4_2018_Centro_de_Desarrollo_Infantil_Patricia_Atala_de_Elias_del_TSJ_de_la_CDMX.PDF</t>
  </si>
  <si>
    <t>http://data.proteccioncivil.cdmx.gob.mx/transparencia/2018/A121F29_T4_2018_Rio_Lerma_del_TSJ_de_la_CDMX.PDF</t>
  </si>
  <si>
    <t>http://data.proteccioncivil.cdmx.gob.mx/transparencia/2018/A121F29_T4_2018_Fernando_de_Alva_Ixtlilxochitl_del_TSJ_de_la_CDMX.PDF</t>
  </si>
  <si>
    <t>http://data.proteccioncivil.cdmx.gob.mx/transparencia/2018/A121F29_T4_2018_Instituto_de_Ciencias_Forenses_del_TSJ_de_la_CDMX.PDF</t>
  </si>
  <si>
    <t>http://data.proteccioncivil.cdmx.gob.mx/transparencia/2018/A121F29_T4_2018_Reclusorio_Varonil_Sur_Edificio_Antiguo_del_TSJ_de_la_CDMX.PDF</t>
  </si>
  <si>
    <t>http://data.proteccioncivil.cdmx.gob.mx/transparencia/2018/A121F29_T4_2018_Reclusorio_Preventivo_Sur_Juzgados_de_Oralidad_del_TSJ_de_la_CDMX.PDF</t>
  </si>
  <si>
    <t>http://data.proteccioncivil.cdmx.gob.mx/transparencia/2018/A121F29_T4_2018_Reclusorio_Preventivo_Norte_Edificio_Nuevo_del_TSJ_de_la_CDMX.PDF</t>
  </si>
  <si>
    <t>http://data.proteccioncivil.cdmx.gob.mx/transparencia/2018/A121F29_T4_2018_Reclusorio_Varonil_Sur_Edificio_Nuevo_del_TSJ_de_la_CDMX.PDF</t>
  </si>
  <si>
    <t>http://data.proteccioncivil.cdmx.gob.mx/transparencia/2018/A121F29_T4_2018_Juzgado_de_Ejecucion_de_Sanciones_del_Reclusorio_Varonil_Norte_del_TSJ_de_la_CDMX.PDF</t>
  </si>
  <si>
    <t>http://data.proteccioncivil.cdmx.gob.mx/transparencia/2018/A121F29_T4_2018_Juzgados_de_Oralidad_del_Reclusorio_Varonil_Norte_del_TSJ_de_la_CDMX.PDF</t>
  </si>
  <si>
    <t>http://data.proteccioncivil.cdmx.gob.mx/transparencia/2018/A121F29_T4_2018_Reclusorio_Femenil_Santa_Martha_Acatitla_Juzgados_de_Oralidad_del_TSJ_de_la_CDMX.PDF</t>
  </si>
  <si>
    <t>http://data.proteccioncivil.cdmx.gob.mx/transparencia/2018/A121F29_T4_2018_Torre_Sur_del_TSJ_de_la_CDMX.PDF</t>
  </si>
  <si>
    <t>http://data.proteccioncivil.cdmx.gob.mx/transparencia/2018/A121F29_T4_2018_Reclusorio_Preventivo_Oriente_Edificio_Antiguo_del_TSJ_de_la_CDMX.PDF</t>
  </si>
  <si>
    <t>http://data.proteccioncivil.cdmx.gob.mx/transparencia/2018/A121F29_T4_2018_Reclusorio_Preventivo_Oriente_Juzgados_de_Ejecucion_de_Sanciones_del_TSJ_de_la_CDMX.PDF</t>
  </si>
  <si>
    <t>http://data.proteccioncivil.cdmx.gob.mx/transparencia/2018/A121F29_T4_2018_Juan_Alvarez_del_TSJ_de_la_CDMX.PDF</t>
  </si>
  <si>
    <t>http://data.proteccioncivil.cdmx.gob.mx/transparencia/2018/A121F29_T4_2018_Ninos_Heroes_No_119_del_TSJ_de_la_CDMX.PDF</t>
  </si>
  <si>
    <t>http://data.proteccioncivil.cdmx.gob.mx/transparencia/2018/A121F29_T4_2018_Clementina_Gil_de_Lester_del_TSJ_de_la_CDMX.PDF</t>
  </si>
  <si>
    <t>http://data.proteccioncivil.cdmx.gob.mx/transparencia/2018/A121F29_T4_2018_Torre_Norte_del_TSJ_de_la_CDMX.PDF</t>
  </si>
  <si>
    <t>http://data.proteccioncivil.cdmx.gob.mx/transparencia/2018/A121F29_T4_2018_Reclusorio_Femenil_Santa_Martha_Acatitla_del_TSJ_de_la_CDMX.PDF</t>
  </si>
  <si>
    <t>http://data.proteccioncivil.cdmx.gob.mx/transparencia/2018/A121F29_T4_2018_Juarez_No_104_del_TSJ_de_la_CDMX.PDF</t>
  </si>
  <si>
    <t>http://data.proteccioncivil.cdmx.gob.mx/transparencia/2018/A121F29_T4_2018_Archivo_Judicial-Iztapalapa_del_TSJ_de_la_CDMX.PDF</t>
  </si>
  <si>
    <t>http://data.proteccioncivil.cdmx.gob.mx/transparencia/2018/A121F29_T4_2018_Archivo_del_Consejo_de_la_Judicatura_del_TSJ_de_la_CDMX.PDF</t>
  </si>
  <si>
    <t>http://data.proteccioncivil.cdmx.gob.mx/transparencia/2018/A121F29_T4_2018_James_E_Sullivan_del_TSJ_de_la_CDMX.PDF</t>
  </si>
  <si>
    <t>http://data.proteccioncivil.cdmx.gob.mx/transparencia/2018/A121F29_T4_2018_Centro_de_Desarrollo_Infantil_Cristina_Pacheco_TSJ_de_la_CDMX.PDF</t>
  </si>
  <si>
    <t>http://data.proteccioncivil.cdmx.gob.mx/transparencia/2018/A121F29_T4_2018_Centro_de_Desarrollo_Infantil_Niños_Heroes_del_TSJ_de_la_CDMX.PDF</t>
  </si>
  <si>
    <t>http://data.proteccioncivil.cdmx.gob.mx/transparencia/2018/A121F29_T4_2018_Dr_Claudio_Bernard_del_TSJ_de_la_CDMX.PDF</t>
  </si>
  <si>
    <t>http://data.proteccioncivil.cdmx.gob.mx/transparencia/2018/A121F29_T4_2018_Secretaria_de_Ciencia_Tecnologia_e_Innovacion.PDF</t>
  </si>
  <si>
    <t>http://data.proteccioncivil.cdmx.gob.mx/transparencia/2018/A121F29_T4_2018_Secretaria_de_Ciencia_Tecnologia_e_Innovacion-Olivo.PDF</t>
  </si>
  <si>
    <t>http://data.proteccioncivil.cdmx.gob.mx/transparencia/2018/A121F29_T4_2018_Guarderia_Infantil_No_IV_la_Raza_del_IMSS.PDF</t>
  </si>
  <si>
    <t>http://data.proteccioncivil.cdmx.gob.mx/transparencia/2018/A121F29_T4_2018_Guarderia_No_026_del_IMSS.PDF</t>
  </si>
  <si>
    <t>http://data.proteccioncivil.cdmx.gob.mx/transparencia/2018/A121F29_T4_2018_Secretaria_de_Desarrollo_Económico-Av_Cuauhtemoc_No_899.PDF</t>
  </si>
  <si>
    <t>http://data.proteccioncivil.cdmx.gob.mx/transparencia/2018/A121F29_T4_2018_Reclusorio_Preventivo_Oriente_Edificio_Nuevo_del_TSJ_de_la_CDMX.PDF</t>
  </si>
  <si>
    <t>http://data.proteccioncivil.cdmx.gob.mx/transparencia/2018/A121F29_T4_2018_Secretaria_de_Desarrollo_Economico-Av_Cuauhtemoc_No_898.PDF</t>
  </si>
  <si>
    <t>http://data.proteccioncivil.cdmx.gob.mx/transparencia/2018/A121F29_T4_2018_Secretaria_de_Desarrollo_Economico-Begonias_No_14.PDF</t>
  </si>
  <si>
    <t>http://data.proteccioncivil.cdmx.gob.mx/transparencia/2018/A121F29_T4_2018_GuarderIa_Infantil_No_005_del_IMSS.PDF</t>
  </si>
  <si>
    <t>http://data.proteccioncivil.cdmx.gob.mx/transparencia/2018/A121F29_T4_2018_Centro_de_Comando_Control_Computo_Comunicaciones_y_Contacto_Ciudadano_de_la_CDMX-C2_Oriente.PDF</t>
  </si>
  <si>
    <t>http://data.proteccioncivil.cdmx.gob.mx/transparencia/2018/A121F29_T4_2018_Centro_de_Comando_Control_Computo_Comunicaciones_y_Contacto_Ciudadano_de_la_CDMX-C2_Sur.PDF</t>
  </si>
  <si>
    <t>http://data.proteccioncivil.cdmx.gob.mx/transparencia/2018/A121F29_T4_2018_Centro_de_Comando_Control_Computo_Comunicaciones_y_Contacto_Ciudadano_de_la_CDMX-C2_Norte.PDF</t>
  </si>
  <si>
    <t>http://data.proteccioncivil.cdmx.gob.mx/transparencia/2018/A121F29_T4_2018_Centro_de_Comando_Control_Computo_Comunicaciones_y_Contacto_Ciudadano_de_la_CDMX-C2_Poniente.PDF</t>
  </si>
  <si>
    <t>http://data.proteccioncivil.cdmx.gob.mx/transparencia/2018/A121F29_T4_2018_Centro_de_Comando_Control_Computo_Comunicaciones_y_Contacto_Ciudadano_de_la_CDMX-C2_Centro.PDF</t>
  </si>
  <si>
    <t>http://data.proteccioncivil.cdmx.gob.mx/transparencia/2018/A121F29_T4_2018_Centro_de_Comando_Control_Computo_Comunicaciones_y_Contacto_Ciudadano_de_la_CDMX-C5.PDF</t>
  </si>
  <si>
    <t>http://data.proteccioncivil.cdmx.gob.mx/transparencia/2018/A121F29_T4_2018_Guarderia_No_23_del_IMSS.PDF</t>
  </si>
  <si>
    <t>http://data.proteccioncivil.cdmx.gob.mx/transparencia/2018/A121F29_T4_2018_Guarderia_Infantil_No_009_del_IMSS.PDF</t>
  </si>
  <si>
    <t>http://data.proteccioncivil.cdmx.gob.mx/transparencia/2018/A121F29_T4_2018_Guarderia_Infantil_No_034_del_IMSS.PDF</t>
  </si>
  <si>
    <t>http://data.proteccioncivil.cdmx.gob.mx/transparencia/2018/A121F29_T4_2018_Guarderia_Madres_Empleadas_No_VIII_del_IMSS.PDF</t>
  </si>
  <si>
    <t>http://data.proteccioncivil.cdmx.gob.mx/transparencia/2018/A121F29_T4_2018_Guarderia_Infantil_No_004_del_IMSS.PDF</t>
  </si>
  <si>
    <t>http://data.proteccioncivil.cdmx.gob.mx/transparencia/2018/A121F29_T4_2018_Centro_de_Transferencia_Modal_CETRAM-El_Rosario.PDF</t>
  </si>
  <si>
    <t>http://data.proteccioncivil.cdmx.gob.mx/transparencia/2018/A121F29_T4_2018_Tribunal_Electoral_de_la_CDMX.PDF</t>
  </si>
  <si>
    <t>http://data.proteccioncivil.cdmx.gob.mx/transparencia/2018/A121F29_T4_2018_Guarderia_Infantil_H_MAD_ASEG_018_del_IMSS.PDF</t>
  </si>
  <si>
    <t>http://data.proteccioncivil.cdmx.gob.mx/transparencia/2018/A121F29_T4_2018_Instituto_de_Verificacion_Administrativa_del_Distrito_Federal.PDF</t>
  </si>
  <si>
    <t>http://data.proteccioncivil.cdmx.gob.mx/transparencia/2018/A121F29_T4_2018_Estancia_para_el_Bienestar_y_Desarrollo_Infantil_No_12_del_ISSSTE.PDF</t>
  </si>
  <si>
    <t>http://data.proteccioncivil.cdmx.gob.mx/transparencia/2018/A121F29_T4_2018_Estancia_para_el_Bienestar_y_Desarrollo_Infantil_No_11_del_ISSSTE.PDF</t>
  </si>
  <si>
    <t>http://data.proteccioncivil.cdmx.gob.mx/transparencia/2018/A121F29_T4_2018_Estancia_para_el_Bienestar_y_Desarrollo_Infantil_No._03_del_ISSSTE.PDF</t>
  </si>
  <si>
    <t>http://data.proteccioncivil.cdmx.gob.mx/transparencia/2018/A121F29_T4_2018_Estancia_para_el_Bienestar_y_Desarrollo_Infantil_No_56_del_ISSSTE.PDF</t>
  </si>
  <si>
    <t>http://data.proteccioncivil.cdmx.gob.mx/transparencia/2018/A121F29_T4_2018_Estancia_para_el_Bienestar_y_Desarrollo_Infantil_No_95_del_ISSSTE.PDF</t>
  </si>
  <si>
    <t>http://data.proteccioncivil.cdmx.gob.mx/transparencia/2018/A121F29_T4_2018_Estancia_para_el_Bienestar_y_Desarrollo_Infantil_No_10_del_ISSSTE.PDF</t>
  </si>
  <si>
    <t>http://data.proteccioncivil.cdmx.gob.mx/transparencia/2018/A121F29_T4_2018_Estancia_para_el_Bienestar_y_Desarrollo_Infantil_No_42_del_ISSSTE.PDF</t>
  </si>
  <si>
    <t>http://data.proteccioncivil.cdmx.gob.mx/transparencia/2018/A121F29_T4_2018_Estancia_para_el_Bienestar_y_Desarrollo_Infantil_No_50_del_ISSSTE.PDF</t>
  </si>
  <si>
    <t>http://data.proteccioncivil.cdmx.gob.mx/transparencia/2018/A121F29_T4_2018_Estancia_para_el_Bienestar_y_Desarrollo_Infantil_No_48_del_ISSSTE.PDF</t>
  </si>
  <si>
    <t>http://data.proteccioncivil.cdmx.gob.mx/transparencia/2018/A121F29_T4_2018_Guarderia_Infantil_No_0011_del_IMSS.PDF</t>
  </si>
  <si>
    <t>http://data.proteccioncivil.cdmx.gob.mx/transparencia/2018/A121F29_T4_2018_Francisco_Islas_Davila.pdf</t>
  </si>
  <si>
    <t>http://data.proteccioncivil.cdmx.gob.mx/transparencia/2018/A121F29_T4_2018_Emilio_Alberto_Lopez_Jacob.PDF</t>
  </si>
  <si>
    <t>http://data.proteccioncivil.cdmx.gob.mx/transparencia/2018/A121F29_T4_2018_Jaime_Omar_Monsalvo_Penafiel.pdf</t>
  </si>
  <si>
    <t>http://data.proteccioncivil.cdmx.gob.mx/transparencia/2018/A121F29_T4_2018_Maria_del_Rocio_Gonzalez_Barrera.pdf</t>
  </si>
  <si>
    <t>http://data.proteccioncivil.cdmx.gob.mx/transparencia/2018/A121F29_T4_2018_Javier_de_la_Madrid_Torices.pdf</t>
  </si>
  <si>
    <t>http://data.proteccioncivil.cdmx.gob.mx/transparencia/2018/A121F29_T4_2018_David_Fernando_Saldivar_Mendoza.pdf</t>
  </si>
  <si>
    <t>http://data.proteccioncivil.cdmx.gob.mx/transparencia/2018/A121F29_T4_2018_Javier_Everardo_Soto_Rios.pdf</t>
  </si>
  <si>
    <t>http://data.proteccioncivil.cdmx.gob.mx/transparencia/2018/A121F29_T4_2018_Jorge_Enrique_Bautista_Avila.pdf</t>
  </si>
  <si>
    <t>http://data.proteccioncivil.cdmx.gob.mx/transparencia/2018/A121F29_T4_2018_Alertamiento_sismico.pdf</t>
  </si>
  <si>
    <t>http://data.proteccioncivil.cdmx.gob.mx/transparencia/2018/A121F29_T4_2018_Reclusorio_Preventivo_Oriente_Juzgados_de_Oralidad_del_TSJ_de_la_CDMX.PDF</t>
  </si>
  <si>
    <t>http://data.proteccioncivil.cdmx.gob.mx/transparencia/2018/A121F29_T4_2018_XVIII_Feria_Internacional_del_Libro_en_el_Zocalo_de_la_CDMX.pdf</t>
  </si>
  <si>
    <t>http://data.proteccioncivil.cdmx.gob.mx/transparencia/2018/A121F29_T4_2018_Nascar_Peak_Mexico_Series.pdf</t>
  </si>
  <si>
    <t>http://data.proteccioncivil.cdmx.gob.mx/transparencia/2018/A121F29_T4_2018_No_hay_aprovechamiento.pdf</t>
  </si>
  <si>
    <t>http://data.proteccioncivil.cdmx.gob.mx/transparencia/2018/A121F29_T4_2018_No_se_realizaron_convenios.pdf</t>
  </si>
  <si>
    <t>http://data.proteccioncivil.cdmx.gob.mx/transparencia/2018/A121F29_T4_2018_Centro_de_Desarrollo_Infantil_Sentimiento_de_la_Nacion_CENDI_Estacion_Nopalera_de_la_Linea_12_del_Metro.PDF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</si>
</sst>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proteccioncivil.cdmx.gob.mx/transparencia/2018/A121F29_T4_2018_Secretaria_de_Ciencia_Tecnologia_e_Innovacion.PDF" TargetMode="External"/><Relationship Id="rId299" Type="http://schemas.openxmlformats.org/officeDocument/2006/relationships/hyperlink" Target="http://data.proteccioncivil.cdmx.gob.mx/transparencia/2018/A121F29_T4_2018_No_hay_aprovechamiento.pdf" TargetMode="External"/><Relationship Id="rId21" Type="http://schemas.openxmlformats.org/officeDocument/2006/relationships/hyperlink" Target="http://data.proteccioncivil.cdmx.gob.mx/transparencia/2018/A121F29_T4_2018_Residente_mas_Kase_O.pdf" TargetMode="External"/><Relationship Id="rId63" Type="http://schemas.openxmlformats.org/officeDocument/2006/relationships/hyperlink" Target="http://data.proteccioncivil.cdmx.gob.mx/transparencia/2018/A121F29_T4_2018_The_Rasmus.pdf" TargetMode="External"/><Relationship Id="rId159" Type="http://schemas.openxmlformats.org/officeDocument/2006/relationships/hyperlink" Target="http://data.proteccioncivil.cdmx.gob.mx/transparencia/2018/A121F29_T4_2018_Alertamiento_sismico.pdf" TargetMode="External"/><Relationship Id="rId324" Type="http://schemas.openxmlformats.org/officeDocument/2006/relationships/hyperlink" Target="http://data.proteccioncivil.cdmx.gob.mx/transparencia/2018/A121F29_T4_2018_No_hay_aprovechamiento.pdf" TargetMode="External"/><Relationship Id="rId366" Type="http://schemas.openxmlformats.org/officeDocument/2006/relationships/hyperlink" Target="http://data.proteccioncivil.cdmx.gob.mx/transparencia/2018/A121F29_T4_2018_No_hay_aprovechamiento.pdf" TargetMode="External"/><Relationship Id="rId531" Type="http://schemas.openxmlformats.org/officeDocument/2006/relationships/hyperlink" Target="http://data.proteccioncivil.cdmx.gob.mx/transparencia/2018/A121F29_T4_2018_No_hay_aprovechamiento.pdf" TargetMode="External"/><Relationship Id="rId573" Type="http://schemas.openxmlformats.org/officeDocument/2006/relationships/hyperlink" Target="http://data.proteccioncivil.cdmx.gob.mx/transparencia/2018/A121F29_T4_2018_No_hay_aprovechamiento.pdf" TargetMode="External"/><Relationship Id="rId629" Type="http://schemas.openxmlformats.org/officeDocument/2006/relationships/hyperlink" Target="http://data.proteccioncivil.cdmx.gob.mx/transparencia/2018/A121F29_T4_2018_No_hay_aprovechamiento.pdf" TargetMode="External"/><Relationship Id="rId170" Type="http://schemas.openxmlformats.org/officeDocument/2006/relationships/hyperlink" Target="http://data.proteccioncivil.cdmx.gob.mx/transparencia/2018/A121F29_T4_2018_No_hay_aprovechamiento.pdf" TargetMode="External"/><Relationship Id="rId226" Type="http://schemas.openxmlformats.org/officeDocument/2006/relationships/hyperlink" Target="http://data.proteccioncivil.cdmx.gob.mx/transparencia/2018/A121F29_T4_2018_No_hay_aprovechamiento.pdf" TargetMode="External"/><Relationship Id="rId433" Type="http://schemas.openxmlformats.org/officeDocument/2006/relationships/hyperlink" Target="http://data.proteccioncivil.cdmx.gob.mx/transparencia/2018/A121F29_T4_2018_No_hay_aprovechamiento.pdf" TargetMode="External"/><Relationship Id="rId268" Type="http://schemas.openxmlformats.org/officeDocument/2006/relationships/hyperlink" Target="http://data.proteccioncivil.cdmx.gob.mx/transparencia/2018/A121F29_T4_2018_No_hay_aprovechamiento.pdf" TargetMode="External"/><Relationship Id="rId475" Type="http://schemas.openxmlformats.org/officeDocument/2006/relationships/hyperlink" Target="http://data.proteccioncivil.cdmx.gob.mx/transparencia/2018/A121F29_T4_2018_No_hay_aprovechamiento.pdf" TargetMode="External"/><Relationship Id="rId640" Type="http://schemas.openxmlformats.org/officeDocument/2006/relationships/hyperlink" Target="http://data.proteccioncivil.cdmx.gob.mx/transparencia/2018/A121F29_T4_2018_No_hay_aprovechamiento.pdf" TargetMode="External"/><Relationship Id="rId32" Type="http://schemas.openxmlformats.org/officeDocument/2006/relationships/hyperlink" Target="http://data.proteccioncivil.cdmx.gob.mx/transparencia/2018/A121F29_T4_2018_Vigesimo_Primer_Festival_Universitaria_de_Dia_de_Muertos_Megaofrenda_2018.pdf" TargetMode="External"/><Relationship Id="rId74" Type="http://schemas.openxmlformats.org/officeDocument/2006/relationships/hyperlink" Target="http://data.proteccioncivil.cdmx.gob.mx/transparencia/2018/A121F29_T4_2018_Coca_Cola_Flow_Fest_2018.pdf" TargetMode="External"/><Relationship Id="rId128" Type="http://schemas.openxmlformats.org/officeDocument/2006/relationships/hyperlink" Target="http://data.proteccioncivil.cdmx.gob.mx/transparencia/2018/A121F29_T4_2018_Centro_de_Comando_Control_Computo_Comunicaciones_y_Contacto_Ciudadano_de_la_CDMX-C2_Norte.PDF" TargetMode="External"/><Relationship Id="rId335" Type="http://schemas.openxmlformats.org/officeDocument/2006/relationships/hyperlink" Target="http://data.proteccioncivil.cdmx.gob.mx/transparencia/2018/A121F29_T4_2018_No_hay_aprovechamiento.pdf" TargetMode="External"/><Relationship Id="rId377" Type="http://schemas.openxmlformats.org/officeDocument/2006/relationships/hyperlink" Target="http://data.proteccioncivil.cdmx.gob.mx/transparencia/2018/A121F29_T4_2018_No_hay_aprovechamiento.pdf" TargetMode="External"/><Relationship Id="rId500" Type="http://schemas.openxmlformats.org/officeDocument/2006/relationships/hyperlink" Target="http://data.proteccioncivil.cdmx.gob.mx/transparencia/2018/A121F29_T4_2018_No_hay_aprovechamiento.pdf" TargetMode="External"/><Relationship Id="rId542" Type="http://schemas.openxmlformats.org/officeDocument/2006/relationships/hyperlink" Target="http://data.proteccioncivil.cdmx.gob.mx/transparencia/2018/A121F29_T4_2018_No_hay_aprovechamiento.pdf" TargetMode="External"/><Relationship Id="rId584" Type="http://schemas.openxmlformats.org/officeDocument/2006/relationships/hyperlink" Target="http://data.proteccioncivil.cdmx.gob.mx/transparencia/2018/A121F29_T4_2018_No_hay_aprovechamiento.pdf" TargetMode="External"/><Relationship Id="rId5" Type="http://schemas.openxmlformats.org/officeDocument/2006/relationships/hyperlink" Target="http://data.proteccioncivil.cdmx.gob.mx/transparencia/2018/A121F29_T4_2018_Running_Fest_by_Liverpool_2018.pdf" TargetMode="External"/><Relationship Id="rId181" Type="http://schemas.openxmlformats.org/officeDocument/2006/relationships/hyperlink" Target="http://data.proteccioncivil.cdmx.gob.mx/transparencia/2018/A121F29_T4_2018_No_hay_aprovechamiento.pdf" TargetMode="External"/><Relationship Id="rId237" Type="http://schemas.openxmlformats.org/officeDocument/2006/relationships/hyperlink" Target="http://data.proteccioncivil.cdmx.gob.mx/transparencia/2018/A121F29_T4_2018_No_hay_aprovechamiento.pdf" TargetMode="External"/><Relationship Id="rId402" Type="http://schemas.openxmlformats.org/officeDocument/2006/relationships/hyperlink" Target="http://data.proteccioncivil.cdmx.gob.mx/transparencia/2018/A121F29_T4_2018_No_hay_aprovechamiento.pdf" TargetMode="External"/><Relationship Id="rId279" Type="http://schemas.openxmlformats.org/officeDocument/2006/relationships/hyperlink" Target="http://data.proteccioncivil.cdmx.gob.mx/transparencia/2018/A121F29_T4_2018_No_hay_aprovechamiento.pdf" TargetMode="External"/><Relationship Id="rId444" Type="http://schemas.openxmlformats.org/officeDocument/2006/relationships/hyperlink" Target="http://data.proteccioncivil.cdmx.gob.mx/transparencia/2018/A121F29_T4_2018_No_hay_aprovechamiento.pdf" TargetMode="External"/><Relationship Id="rId486" Type="http://schemas.openxmlformats.org/officeDocument/2006/relationships/hyperlink" Target="http://data.proteccioncivil.cdmx.gob.mx/transparencia/2018/A121F29_T4_2018_No_hay_aprovechamiento.pdf" TargetMode="External"/><Relationship Id="rId651" Type="http://schemas.openxmlformats.org/officeDocument/2006/relationships/hyperlink" Target="http://data.proteccioncivil.cdmx.gob.mx/transparencia/2018/A121F29_T4_2018_No_hay_aprovechamiento.pdf" TargetMode="External"/><Relationship Id="rId43" Type="http://schemas.openxmlformats.org/officeDocument/2006/relationships/hyperlink" Target="http://data.proteccioncivil.cdmx.gob.mx/transparencia/2018/A121F29_T4_2018_Carrera_Gayosso_2018.pdf" TargetMode="External"/><Relationship Id="rId139" Type="http://schemas.openxmlformats.org/officeDocument/2006/relationships/hyperlink" Target="http://data.proteccioncivil.cdmx.gob.mx/transparencia/2018/A121F29_T4_2018_Guarderia_Infantil_H_MAD_ASEG_018_del_IMSS.PDF" TargetMode="External"/><Relationship Id="rId290" Type="http://schemas.openxmlformats.org/officeDocument/2006/relationships/hyperlink" Target="http://data.proteccioncivil.cdmx.gob.mx/transparencia/2018/A121F29_T4_2018_No_hay_aprovechamiento.pdf" TargetMode="External"/><Relationship Id="rId304" Type="http://schemas.openxmlformats.org/officeDocument/2006/relationships/hyperlink" Target="http://data.proteccioncivil.cdmx.gob.mx/transparencia/2018/A121F29_T4_2018_No_hay_aprovechamiento.pdf" TargetMode="External"/><Relationship Id="rId346" Type="http://schemas.openxmlformats.org/officeDocument/2006/relationships/hyperlink" Target="http://data.proteccioncivil.cdmx.gob.mx/transparencia/2018/A121F29_T4_2018_No_hay_aprovechamiento.pdf" TargetMode="External"/><Relationship Id="rId388" Type="http://schemas.openxmlformats.org/officeDocument/2006/relationships/hyperlink" Target="http://data.proteccioncivil.cdmx.gob.mx/transparencia/2018/A121F29_T4_2018_No_hay_aprovechamiento.pdf" TargetMode="External"/><Relationship Id="rId511" Type="http://schemas.openxmlformats.org/officeDocument/2006/relationships/hyperlink" Target="http://data.proteccioncivil.cdmx.gob.mx/transparencia/2018/A121F29_T4_2018_No_hay_aprovechamiento.pdf" TargetMode="External"/><Relationship Id="rId553" Type="http://schemas.openxmlformats.org/officeDocument/2006/relationships/hyperlink" Target="http://data.proteccioncivil.cdmx.gob.mx/transparencia/2018/A121F29_T4_2018_No_hay_aprovechamiento.pdf" TargetMode="External"/><Relationship Id="rId609" Type="http://schemas.openxmlformats.org/officeDocument/2006/relationships/hyperlink" Target="http://data.proteccioncivil.cdmx.gob.mx/transparencia/2018/A121F29_T4_2018_No_hay_aprovechamiento.pdf" TargetMode="External"/><Relationship Id="rId85" Type="http://schemas.openxmlformats.org/officeDocument/2006/relationships/hyperlink" Target="http://data.proteccioncivil.cdmx.gob.mx/transparencia/2018/A121F29_T4_2018_Dr_Lavista_del_TSJ_de_la_CDMX.PDF" TargetMode="External"/><Relationship Id="rId150" Type="http://schemas.openxmlformats.org/officeDocument/2006/relationships/hyperlink" Target="http://data.proteccioncivil.cdmx.gob.mx/transparencia/2018/A121F29_T4_2018_Guarderia_Infantil_No_0011_del_IMSS.PDF" TargetMode="External"/><Relationship Id="rId192" Type="http://schemas.openxmlformats.org/officeDocument/2006/relationships/hyperlink" Target="http://data.proteccioncivil.cdmx.gob.mx/transparencia/2018/A121F29_T4_2018_No_hay_aprovechamiento.pdf" TargetMode="External"/><Relationship Id="rId206" Type="http://schemas.openxmlformats.org/officeDocument/2006/relationships/hyperlink" Target="http://data.proteccioncivil.cdmx.gob.mx/transparencia/2018/A121F29_T4_2018_No_hay_aprovechamiento.pdf" TargetMode="External"/><Relationship Id="rId413" Type="http://schemas.openxmlformats.org/officeDocument/2006/relationships/hyperlink" Target="http://data.proteccioncivil.cdmx.gob.mx/transparencia/2018/A121F29_T4_2018_No_hay_aprovechamiento.pdf" TargetMode="External"/><Relationship Id="rId595" Type="http://schemas.openxmlformats.org/officeDocument/2006/relationships/hyperlink" Target="http://data.proteccioncivil.cdmx.gob.mx/transparencia/2018/A121F29_T4_2018_No_hay_aprovechamiento.pdf" TargetMode="External"/><Relationship Id="rId248" Type="http://schemas.openxmlformats.org/officeDocument/2006/relationships/hyperlink" Target="http://data.proteccioncivil.cdmx.gob.mx/transparencia/2018/A121F29_T4_2018_No_hay_aprovechamiento.pdf" TargetMode="External"/><Relationship Id="rId455" Type="http://schemas.openxmlformats.org/officeDocument/2006/relationships/hyperlink" Target="http://data.proteccioncivil.cdmx.gob.mx/transparencia/2018/A121F29_T4_2018_No_hay_aprovechamiento.pdf" TargetMode="External"/><Relationship Id="rId497" Type="http://schemas.openxmlformats.org/officeDocument/2006/relationships/hyperlink" Target="http://data.proteccioncivil.cdmx.gob.mx/transparencia/2018/A121F29_T4_2018_No_hay_aprovechamiento.pdf" TargetMode="External"/><Relationship Id="rId620" Type="http://schemas.openxmlformats.org/officeDocument/2006/relationships/hyperlink" Target="http://data.proteccioncivil.cdmx.gob.mx/transparencia/2018/A121F29_T4_2018_No_hay_aprovechamiento.pdf" TargetMode="External"/><Relationship Id="rId12" Type="http://schemas.openxmlformats.org/officeDocument/2006/relationships/hyperlink" Target="http://data.proteccioncivil.cdmx.gob.mx/transparencia/2018/A121F29_T4_2018_Bad_Bunny.pdf" TargetMode="External"/><Relationship Id="rId108" Type="http://schemas.openxmlformats.org/officeDocument/2006/relationships/hyperlink" Target="http://data.proteccioncivil.cdmx.gob.mx/transparencia/2018/A121F29_T4_2018_Torre_Norte_del_TSJ_de_la_CDMX.PDF" TargetMode="External"/><Relationship Id="rId315" Type="http://schemas.openxmlformats.org/officeDocument/2006/relationships/hyperlink" Target="http://data.proteccioncivil.cdmx.gob.mx/transparencia/2018/A121F29_T4_2018_No_hay_aprovechamiento.pdf" TargetMode="External"/><Relationship Id="rId357" Type="http://schemas.openxmlformats.org/officeDocument/2006/relationships/hyperlink" Target="http://data.proteccioncivil.cdmx.gob.mx/transparencia/2018/A121F29_T4_2018_No_hay_aprovechamiento.pdf" TargetMode="External"/><Relationship Id="rId522" Type="http://schemas.openxmlformats.org/officeDocument/2006/relationships/hyperlink" Target="http://data.proteccioncivil.cdmx.gob.mx/transparencia/2018/A121F29_T4_2018_No_hay_aprovechamiento.pdf" TargetMode="External"/><Relationship Id="rId54" Type="http://schemas.openxmlformats.org/officeDocument/2006/relationships/hyperlink" Target="http://data.proteccioncivil.cdmx.gob.mx/transparencia/2018/A121F29_T4_2018_Elrow.pdf" TargetMode="External"/><Relationship Id="rId96" Type="http://schemas.openxmlformats.org/officeDocument/2006/relationships/hyperlink" Target="http://data.proteccioncivil.cdmx.gob.mx/transparencia/2018/A121F29_T4_2018_Reclusorio_Preventivo_Sur_Juzgados_de_Oralidad_del_TSJ_de_la_CDMX.PDF" TargetMode="External"/><Relationship Id="rId161" Type="http://schemas.openxmlformats.org/officeDocument/2006/relationships/hyperlink" Target="http://data.proteccioncivil.cdmx.gob.mx/transparencia/2018/A121F29_T4_2018_XVIII_Feria_Internacional_del_Libro_en_el_Zocalo_de_la_CDMX.pdf" TargetMode="External"/><Relationship Id="rId217" Type="http://schemas.openxmlformats.org/officeDocument/2006/relationships/hyperlink" Target="http://data.proteccioncivil.cdmx.gob.mx/transparencia/2018/A121F29_T4_2018_No_hay_aprovechamiento.pdf" TargetMode="External"/><Relationship Id="rId399" Type="http://schemas.openxmlformats.org/officeDocument/2006/relationships/hyperlink" Target="http://data.proteccioncivil.cdmx.gob.mx/transparencia/2018/A121F29_T4_2018_No_hay_aprovechamiento.pdf" TargetMode="External"/><Relationship Id="rId564" Type="http://schemas.openxmlformats.org/officeDocument/2006/relationships/hyperlink" Target="http://data.proteccioncivil.cdmx.gob.mx/transparencia/2018/A121F29_T4_2018_No_hay_aprovechamiento.pdf" TargetMode="External"/><Relationship Id="rId259" Type="http://schemas.openxmlformats.org/officeDocument/2006/relationships/hyperlink" Target="http://data.proteccioncivil.cdmx.gob.mx/transparencia/2018/A121F29_T4_2018_No_hay_aprovechamiento.pdf" TargetMode="External"/><Relationship Id="rId424" Type="http://schemas.openxmlformats.org/officeDocument/2006/relationships/hyperlink" Target="http://data.proteccioncivil.cdmx.gob.mx/transparencia/2018/A121F29_T4_2018_No_hay_aprovechamiento.pdf" TargetMode="External"/><Relationship Id="rId466" Type="http://schemas.openxmlformats.org/officeDocument/2006/relationships/hyperlink" Target="http://data.proteccioncivil.cdmx.gob.mx/transparencia/2018/A121F29_T4_2018_No_hay_aprovechamiento.pdf" TargetMode="External"/><Relationship Id="rId631" Type="http://schemas.openxmlformats.org/officeDocument/2006/relationships/hyperlink" Target="http://data.proteccioncivil.cdmx.gob.mx/transparencia/2018/A121F29_T4_2018_No_hay_aprovechamiento.pdf" TargetMode="External"/><Relationship Id="rId23" Type="http://schemas.openxmlformats.org/officeDocument/2006/relationships/hyperlink" Target="http://data.proteccioncivil.cdmx.gob.mx/transparencia/2018/A121F29_T4_2018_Expo_Quince.pdf" TargetMode="External"/><Relationship Id="rId119" Type="http://schemas.openxmlformats.org/officeDocument/2006/relationships/hyperlink" Target="http://data.proteccioncivil.cdmx.gob.mx/transparencia/2018/A121F29_T4_2018_Guarderia_Infantil_No_IV_la_Raza_del_IMSS.PDF" TargetMode="External"/><Relationship Id="rId270" Type="http://schemas.openxmlformats.org/officeDocument/2006/relationships/hyperlink" Target="http://data.proteccioncivil.cdmx.gob.mx/transparencia/2018/A121F29_T4_2018_No_hay_aprovechamiento.pdf" TargetMode="External"/><Relationship Id="rId326" Type="http://schemas.openxmlformats.org/officeDocument/2006/relationships/hyperlink" Target="http://data.proteccioncivil.cdmx.gob.mx/transparencia/2018/A121F29_T4_2018_No_hay_aprovechamiento.pdf" TargetMode="External"/><Relationship Id="rId533" Type="http://schemas.openxmlformats.org/officeDocument/2006/relationships/hyperlink" Target="http://data.proteccioncivil.cdmx.gob.mx/transparencia/2018/A121F29_T4_2018_No_hay_aprovechamiento.pdf" TargetMode="External"/><Relationship Id="rId65" Type="http://schemas.openxmlformats.org/officeDocument/2006/relationships/hyperlink" Target="http://data.proteccioncivil.cdmx.gob.mx/transparencia/2018/A121F29_T4_2018_Tu_Awards.pdf" TargetMode="External"/><Relationship Id="rId130" Type="http://schemas.openxmlformats.org/officeDocument/2006/relationships/hyperlink" Target="http://data.proteccioncivil.cdmx.gob.mx/transparencia/2018/A121F29_T4_2018_Centro_de_Comando_Control_Computo_Comunicaciones_y_Contacto_Ciudadano_de_la_CDMX-C2_Centro.PDF" TargetMode="External"/><Relationship Id="rId368" Type="http://schemas.openxmlformats.org/officeDocument/2006/relationships/hyperlink" Target="http://data.proteccioncivil.cdmx.gob.mx/transparencia/2018/A121F29_T4_2018_No_hay_aprovechamiento.pdf" TargetMode="External"/><Relationship Id="rId575" Type="http://schemas.openxmlformats.org/officeDocument/2006/relationships/hyperlink" Target="http://data.proteccioncivil.cdmx.gob.mx/transparencia/2018/A121F29_T4_2018_No_hay_aprovechamiento.pdf" TargetMode="External"/><Relationship Id="rId172" Type="http://schemas.openxmlformats.org/officeDocument/2006/relationships/hyperlink" Target="http://data.proteccioncivil.cdmx.gob.mx/transparencia/2018/A121F29_T4_2018_No_hay_aprovechamiento.pdf" TargetMode="External"/><Relationship Id="rId228" Type="http://schemas.openxmlformats.org/officeDocument/2006/relationships/hyperlink" Target="http://data.proteccioncivil.cdmx.gob.mx/transparencia/2018/A121F29_T4_2018_No_hay_aprovechamiento.pdf" TargetMode="External"/><Relationship Id="rId435" Type="http://schemas.openxmlformats.org/officeDocument/2006/relationships/hyperlink" Target="http://data.proteccioncivil.cdmx.gob.mx/transparencia/2018/A121F29_T4_2018_No_hay_aprovechamiento.pdf" TargetMode="External"/><Relationship Id="rId477" Type="http://schemas.openxmlformats.org/officeDocument/2006/relationships/hyperlink" Target="http://data.proteccioncivil.cdmx.gob.mx/transparencia/2018/A121F29_T4_2018_No_hay_aprovechamiento.pdf" TargetMode="External"/><Relationship Id="rId600" Type="http://schemas.openxmlformats.org/officeDocument/2006/relationships/hyperlink" Target="http://data.proteccioncivil.cdmx.gob.mx/transparencia/2018/A121F29_T4_2018_No_hay_aprovechamiento.pdf" TargetMode="External"/><Relationship Id="rId642" Type="http://schemas.openxmlformats.org/officeDocument/2006/relationships/hyperlink" Target="http://data.proteccioncivil.cdmx.gob.mx/transparencia/2018/A121F29_T4_2018_No_hay_aprovechamiento.pdf" TargetMode="External"/><Relationship Id="rId281" Type="http://schemas.openxmlformats.org/officeDocument/2006/relationships/hyperlink" Target="http://data.proteccioncivil.cdmx.gob.mx/transparencia/2018/A121F29_T4_2018_No_hay_aprovechamiento.pdf" TargetMode="External"/><Relationship Id="rId337" Type="http://schemas.openxmlformats.org/officeDocument/2006/relationships/hyperlink" Target="http://data.proteccioncivil.cdmx.gob.mx/transparencia/2018/A121F29_T4_2018_No_hay_aprovechamiento.pdf" TargetMode="External"/><Relationship Id="rId502" Type="http://schemas.openxmlformats.org/officeDocument/2006/relationships/hyperlink" Target="http://data.proteccioncivil.cdmx.gob.mx/transparencia/2018/A121F29_T4_2018_No_hay_aprovechamiento.pdf" TargetMode="External"/><Relationship Id="rId34" Type="http://schemas.openxmlformats.org/officeDocument/2006/relationships/hyperlink" Target="http://data.proteccioncivil.cdmx.gob.mx/transparencia/2018/A121F29_T4_2018_Carrera_Nocturna_Color_Run_2018.pdf" TargetMode="External"/><Relationship Id="rId76" Type="http://schemas.openxmlformats.org/officeDocument/2006/relationships/hyperlink" Target="http://data.proteccioncivil.cdmx.gob.mx/transparencia/2018/A121F29_T4_2018_Palacio_del_Juguete_2018.pdf" TargetMode="External"/><Relationship Id="rId141" Type="http://schemas.openxmlformats.org/officeDocument/2006/relationships/hyperlink" Target="http://data.proteccioncivil.cdmx.gob.mx/transparencia/2018/A121F29_T4_2018_Estancia_para_el_Bienestar_y_Desarrollo_Infantil_No_12_del_ISSSTE.PDF" TargetMode="External"/><Relationship Id="rId379" Type="http://schemas.openxmlformats.org/officeDocument/2006/relationships/hyperlink" Target="http://data.proteccioncivil.cdmx.gob.mx/transparencia/2018/A121F29_T4_2018_No_hay_aprovechamiento.pdf" TargetMode="External"/><Relationship Id="rId544" Type="http://schemas.openxmlformats.org/officeDocument/2006/relationships/hyperlink" Target="http://data.proteccioncivil.cdmx.gob.mx/transparencia/2018/A121F29_T4_2018_No_hay_aprovechamiento.pdf" TargetMode="External"/><Relationship Id="rId586" Type="http://schemas.openxmlformats.org/officeDocument/2006/relationships/hyperlink" Target="http://data.proteccioncivil.cdmx.gob.mx/transparencia/2018/A121F29_T4_2018_No_hay_aprovechamiento.pdf" TargetMode="External"/><Relationship Id="rId7" Type="http://schemas.openxmlformats.org/officeDocument/2006/relationships/hyperlink" Target="http://data.proteccioncivil.cdmx.gob.mx/transparencia/2018/A121F29_T4_2018_Carrera_America_5k_y_10k.pdf" TargetMode="External"/><Relationship Id="rId183" Type="http://schemas.openxmlformats.org/officeDocument/2006/relationships/hyperlink" Target="http://data.proteccioncivil.cdmx.gob.mx/transparencia/2018/A121F29_T4_2018_No_hay_aprovechamiento.pdf" TargetMode="External"/><Relationship Id="rId239" Type="http://schemas.openxmlformats.org/officeDocument/2006/relationships/hyperlink" Target="http://data.proteccioncivil.cdmx.gob.mx/transparencia/2018/A121F29_T4_2018_No_hay_aprovechamiento.pdf" TargetMode="External"/><Relationship Id="rId390" Type="http://schemas.openxmlformats.org/officeDocument/2006/relationships/hyperlink" Target="http://data.proteccioncivil.cdmx.gob.mx/transparencia/2018/A121F29_T4_2018_No_hay_aprovechamiento.pdf" TargetMode="External"/><Relationship Id="rId404" Type="http://schemas.openxmlformats.org/officeDocument/2006/relationships/hyperlink" Target="http://data.proteccioncivil.cdmx.gob.mx/transparencia/2018/A121F29_T4_2018_No_hay_aprovechamiento.pdf" TargetMode="External"/><Relationship Id="rId446" Type="http://schemas.openxmlformats.org/officeDocument/2006/relationships/hyperlink" Target="http://data.proteccioncivil.cdmx.gob.mx/transparencia/2018/A121F29_T4_2018_No_hay_aprovechamiento.pdf" TargetMode="External"/><Relationship Id="rId611" Type="http://schemas.openxmlformats.org/officeDocument/2006/relationships/hyperlink" Target="http://data.proteccioncivil.cdmx.gob.mx/transparencia/2018/A121F29_T4_2018_No_hay_aprovechamiento.pdf" TargetMode="External"/><Relationship Id="rId250" Type="http://schemas.openxmlformats.org/officeDocument/2006/relationships/hyperlink" Target="http://data.proteccioncivil.cdmx.gob.mx/transparencia/2018/A121F29_T4_2018_No_hay_aprovechamiento.pdf" TargetMode="External"/><Relationship Id="rId292" Type="http://schemas.openxmlformats.org/officeDocument/2006/relationships/hyperlink" Target="http://data.proteccioncivil.cdmx.gob.mx/transparencia/2018/A121F29_T4_2018_No_hay_aprovechamiento.pdf" TargetMode="External"/><Relationship Id="rId306" Type="http://schemas.openxmlformats.org/officeDocument/2006/relationships/hyperlink" Target="http://data.proteccioncivil.cdmx.gob.mx/transparencia/2018/A121F29_T4_2018_No_hay_aprovechamiento.pdf" TargetMode="External"/><Relationship Id="rId488" Type="http://schemas.openxmlformats.org/officeDocument/2006/relationships/hyperlink" Target="http://data.proteccioncivil.cdmx.gob.mx/transparencia/2018/A121F29_T4_2018_No_hay_aprovechamiento.pdf" TargetMode="External"/><Relationship Id="rId45" Type="http://schemas.openxmlformats.org/officeDocument/2006/relationships/hyperlink" Target="http://data.proteccioncivil.cdmx.gob.mx/transparencia/2018/A121F29_T4_2018_Carrera_Loteria_Nacional.pdf" TargetMode="External"/><Relationship Id="rId87" Type="http://schemas.openxmlformats.org/officeDocument/2006/relationships/hyperlink" Target="http://data.proteccioncivil.cdmx.gob.mx/transparencia/2018/A121F29_T4_2018_Centro_de_Desarrollo_Infantil_Jose_Maria_Pino_Suarez_del_TSJ_de_la_CDMX.PDF" TargetMode="External"/><Relationship Id="rId110" Type="http://schemas.openxmlformats.org/officeDocument/2006/relationships/hyperlink" Target="http://data.proteccioncivil.cdmx.gob.mx/transparencia/2018/A121F29_T4_2018_Juarez_No_104_del_TSJ_de_la_CDMX.PDF" TargetMode="External"/><Relationship Id="rId348" Type="http://schemas.openxmlformats.org/officeDocument/2006/relationships/hyperlink" Target="http://data.proteccioncivil.cdmx.gob.mx/transparencia/2018/A121F29_T4_2018_No_hay_aprovechamiento.pdf" TargetMode="External"/><Relationship Id="rId513" Type="http://schemas.openxmlformats.org/officeDocument/2006/relationships/hyperlink" Target="http://data.proteccioncivil.cdmx.gob.mx/transparencia/2018/A121F29_T4_2018_No_hay_aprovechamiento.pdf" TargetMode="External"/><Relationship Id="rId555" Type="http://schemas.openxmlformats.org/officeDocument/2006/relationships/hyperlink" Target="http://data.proteccioncivil.cdmx.gob.mx/transparencia/2018/A121F29_T4_2018_No_hay_aprovechamiento.pdf" TargetMode="External"/><Relationship Id="rId597" Type="http://schemas.openxmlformats.org/officeDocument/2006/relationships/hyperlink" Target="http://data.proteccioncivil.cdmx.gob.mx/transparencia/2018/A121F29_T4_2018_No_hay_aprovechamiento.pdf" TargetMode="External"/><Relationship Id="rId152" Type="http://schemas.openxmlformats.org/officeDocument/2006/relationships/hyperlink" Target="http://data.proteccioncivil.cdmx.gob.mx/transparencia/2018/A121F29_T4_2018_Emilio_Alberto_Lopez_Jacob.PDF" TargetMode="External"/><Relationship Id="rId194" Type="http://schemas.openxmlformats.org/officeDocument/2006/relationships/hyperlink" Target="http://data.proteccioncivil.cdmx.gob.mx/transparencia/2018/A121F29_T4_2018_No_hay_aprovechamiento.pdf" TargetMode="External"/><Relationship Id="rId208" Type="http://schemas.openxmlformats.org/officeDocument/2006/relationships/hyperlink" Target="http://data.proteccioncivil.cdmx.gob.mx/transparencia/2018/A121F29_T4_2018_No_hay_aprovechamiento.pdf" TargetMode="External"/><Relationship Id="rId415" Type="http://schemas.openxmlformats.org/officeDocument/2006/relationships/hyperlink" Target="http://data.proteccioncivil.cdmx.gob.mx/transparencia/2018/A121F29_T4_2018_No_hay_aprovechamiento.pdf" TargetMode="External"/><Relationship Id="rId457" Type="http://schemas.openxmlformats.org/officeDocument/2006/relationships/hyperlink" Target="http://data.proteccioncivil.cdmx.gob.mx/transparencia/2018/A121F29_T4_2018_No_hay_aprovechamiento.pdf" TargetMode="External"/><Relationship Id="rId622" Type="http://schemas.openxmlformats.org/officeDocument/2006/relationships/hyperlink" Target="http://data.proteccioncivil.cdmx.gob.mx/transparencia/2018/A121F29_T4_2018_No_hay_aprovechamiento.pdf" TargetMode="External"/><Relationship Id="rId261" Type="http://schemas.openxmlformats.org/officeDocument/2006/relationships/hyperlink" Target="http://data.proteccioncivil.cdmx.gob.mx/transparencia/2018/A121F29_T4_2018_No_hay_aprovechamiento.pdf" TargetMode="External"/><Relationship Id="rId499" Type="http://schemas.openxmlformats.org/officeDocument/2006/relationships/hyperlink" Target="http://data.proteccioncivil.cdmx.gob.mx/transparencia/2018/A121F29_T4_2018_No_hay_aprovechamiento.pdf" TargetMode="External"/><Relationship Id="rId14" Type="http://schemas.openxmlformats.org/officeDocument/2006/relationships/hyperlink" Target="http://data.proteccioncivil.cdmx.gob.mx/transparencia/2018/A121F29_T4_2018_Carrera_Hello_Kitty_Fun_Run.pdf" TargetMode="External"/><Relationship Id="rId56" Type="http://schemas.openxmlformats.org/officeDocument/2006/relationships/hyperlink" Target="http://data.proteccioncivil.cdmx.gob.mx/transparencia/2018/A121F29_T4_2018_Festival_del_Bosque_de_Chapultepec.pdf" TargetMode="External"/><Relationship Id="rId317" Type="http://schemas.openxmlformats.org/officeDocument/2006/relationships/hyperlink" Target="http://data.proteccioncivil.cdmx.gob.mx/transparencia/2018/A121F29_T4_2018_No_hay_aprovechamiento.pdf" TargetMode="External"/><Relationship Id="rId359" Type="http://schemas.openxmlformats.org/officeDocument/2006/relationships/hyperlink" Target="http://data.proteccioncivil.cdmx.gob.mx/transparencia/2018/A121F29_T4_2018_No_hay_aprovechamiento.pdf" TargetMode="External"/><Relationship Id="rId524" Type="http://schemas.openxmlformats.org/officeDocument/2006/relationships/hyperlink" Target="http://data.proteccioncivil.cdmx.gob.mx/transparencia/2018/A121F29_T4_2018_No_hay_aprovechamiento.pdf" TargetMode="External"/><Relationship Id="rId566" Type="http://schemas.openxmlformats.org/officeDocument/2006/relationships/hyperlink" Target="http://data.proteccioncivil.cdmx.gob.mx/transparencia/2018/A121F29_T4_2018_No_hay_aprovechamiento.pdf" TargetMode="External"/><Relationship Id="rId98" Type="http://schemas.openxmlformats.org/officeDocument/2006/relationships/hyperlink" Target="http://data.proteccioncivil.cdmx.gob.mx/transparencia/2018/A121F29_T4_2018_Reclusorio_Varonil_Sur_Edificio_Nuevo_del_TSJ_de_la_CDMX.PDF" TargetMode="External"/><Relationship Id="rId121" Type="http://schemas.openxmlformats.org/officeDocument/2006/relationships/hyperlink" Target="http://data.proteccioncivil.cdmx.gob.mx/transparencia/2018/A121F29_T4_2018_Secretaria_de_Desarrollo_Econ&#243;mico-Av_Cuauhtemoc_No_899.PDF" TargetMode="External"/><Relationship Id="rId163" Type="http://schemas.openxmlformats.org/officeDocument/2006/relationships/hyperlink" Target="http://data.proteccioncivil.cdmx.gob.mx/transparencia/2018/A121F29_T4_2018_No_hay_aprovechamiento.pdf" TargetMode="External"/><Relationship Id="rId219" Type="http://schemas.openxmlformats.org/officeDocument/2006/relationships/hyperlink" Target="http://data.proteccioncivil.cdmx.gob.mx/transparencia/2018/A121F29_T4_2018_No_hay_aprovechamiento.pdf" TargetMode="External"/><Relationship Id="rId370" Type="http://schemas.openxmlformats.org/officeDocument/2006/relationships/hyperlink" Target="http://data.proteccioncivil.cdmx.gob.mx/transparencia/2018/A121F29_T4_2018_No_hay_aprovechamiento.pdf" TargetMode="External"/><Relationship Id="rId426" Type="http://schemas.openxmlformats.org/officeDocument/2006/relationships/hyperlink" Target="http://data.proteccioncivil.cdmx.gob.mx/transparencia/2018/A121F29_T4_2018_No_hay_aprovechamiento.pdf" TargetMode="External"/><Relationship Id="rId633" Type="http://schemas.openxmlformats.org/officeDocument/2006/relationships/hyperlink" Target="http://data.proteccioncivil.cdmx.gob.mx/transparencia/2018/A121F29_T4_2018_No_hay_aprovechamiento.pdf" TargetMode="External"/><Relationship Id="rId230" Type="http://schemas.openxmlformats.org/officeDocument/2006/relationships/hyperlink" Target="http://data.proteccioncivil.cdmx.gob.mx/transparencia/2018/A121F29_T4_2018_No_hay_aprovechamiento.pdf" TargetMode="External"/><Relationship Id="rId468" Type="http://schemas.openxmlformats.org/officeDocument/2006/relationships/hyperlink" Target="http://data.proteccioncivil.cdmx.gob.mx/transparencia/2018/A121F29_T4_2018_No_hay_aprovechamiento.pdf" TargetMode="External"/><Relationship Id="rId25" Type="http://schemas.openxmlformats.org/officeDocument/2006/relationships/hyperlink" Target="http://data.proteccioncivil.cdmx.gob.mx/transparencia/2018/A121F29_T4_2018_6a_Carrera_Prosalud.pdf" TargetMode="External"/><Relationship Id="rId67" Type="http://schemas.openxmlformats.org/officeDocument/2006/relationships/hyperlink" Target="http://data.proteccioncivil.cdmx.gob.mx/transparencia/2018/A121F29_T4_2018_WWE_Live.pdf" TargetMode="External"/><Relationship Id="rId272" Type="http://schemas.openxmlformats.org/officeDocument/2006/relationships/hyperlink" Target="http://data.proteccioncivil.cdmx.gob.mx/transparencia/2018/A121F29_T4_2018_No_hay_aprovechamiento.pdf" TargetMode="External"/><Relationship Id="rId328" Type="http://schemas.openxmlformats.org/officeDocument/2006/relationships/hyperlink" Target="http://data.proteccioncivil.cdmx.gob.mx/transparencia/2018/A121F29_T4_2018_No_hay_aprovechamiento.pdf" TargetMode="External"/><Relationship Id="rId535" Type="http://schemas.openxmlformats.org/officeDocument/2006/relationships/hyperlink" Target="http://data.proteccioncivil.cdmx.gob.mx/transparencia/2018/A121F29_T4_2018_No_hay_aprovechamiento.pdf" TargetMode="External"/><Relationship Id="rId577" Type="http://schemas.openxmlformats.org/officeDocument/2006/relationships/hyperlink" Target="http://data.proteccioncivil.cdmx.gob.mx/transparencia/2018/A121F29_T4_2018_No_hay_aprovechamiento.pdf" TargetMode="External"/><Relationship Id="rId132" Type="http://schemas.openxmlformats.org/officeDocument/2006/relationships/hyperlink" Target="http://data.proteccioncivil.cdmx.gob.mx/transparencia/2018/A121F29_T4_2018_Guarderia_No_23_del_IMSS.PDF" TargetMode="External"/><Relationship Id="rId174" Type="http://schemas.openxmlformats.org/officeDocument/2006/relationships/hyperlink" Target="http://data.proteccioncivil.cdmx.gob.mx/transparencia/2018/A121F29_T4_2018_No_hay_aprovechamiento.pdf" TargetMode="External"/><Relationship Id="rId381" Type="http://schemas.openxmlformats.org/officeDocument/2006/relationships/hyperlink" Target="http://data.proteccioncivil.cdmx.gob.mx/transparencia/2018/A121F29_T4_2018_No_hay_aprovechamiento.pdf" TargetMode="External"/><Relationship Id="rId602" Type="http://schemas.openxmlformats.org/officeDocument/2006/relationships/hyperlink" Target="http://data.proteccioncivil.cdmx.gob.mx/transparencia/2018/A121F29_T4_2018_No_hay_aprovechamiento.pdf" TargetMode="External"/><Relationship Id="rId241" Type="http://schemas.openxmlformats.org/officeDocument/2006/relationships/hyperlink" Target="http://data.proteccioncivil.cdmx.gob.mx/transparencia/2018/A121F29_T4_2018_No_hay_aprovechamiento.pdf" TargetMode="External"/><Relationship Id="rId437" Type="http://schemas.openxmlformats.org/officeDocument/2006/relationships/hyperlink" Target="http://data.proteccioncivil.cdmx.gob.mx/transparencia/2018/A121F29_T4_2018_No_hay_aprovechamiento.pdf" TargetMode="External"/><Relationship Id="rId479" Type="http://schemas.openxmlformats.org/officeDocument/2006/relationships/hyperlink" Target="http://data.proteccioncivil.cdmx.gob.mx/transparencia/2018/A121F29_T4_2018_No_hay_aprovechamiento.pdf" TargetMode="External"/><Relationship Id="rId644" Type="http://schemas.openxmlformats.org/officeDocument/2006/relationships/hyperlink" Target="http://data.proteccioncivil.cdmx.gob.mx/transparencia/2018/A121F29_T4_2018_No_hay_aprovechamiento.pdf" TargetMode="External"/><Relationship Id="rId36" Type="http://schemas.openxmlformats.org/officeDocument/2006/relationships/hyperlink" Target="http://data.proteccioncivil.cdmx.gob.mx/transparencia/2018/A121F29_T4_2018_25_Anos_Telehit.pdf" TargetMode="External"/><Relationship Id="rId283" Type="http://schemas.openxmlformats.org/officeDocument/2006/relationships/hyperlink" Target="http://data.proteccioncivil.cdmx.gob.mx/transparencia/2018/A121F29_T4_2018_No_hay_aprovechamiento.pdf" TargetMode="External"/><Relationship Id="rId339" Type="http://schemas.openxmlformats.org/officeDocument/2006/relationships/hyperlink" Target="http://data.proteccioncivil.cdmx.gob.mx/transparencia/2018/A121F29_T4_2018_No_hay_aprovechamiento.pdf" TargetMode="External"/><Relationship Id="rId490" Type="http://schemas.openxmlformats.org/officeDocument/2006/relationships/hyperlink" Target="http://data.proteccioncivil.cdmx.gob.mx/transparencia/2018/A121F29_T4_2018_No_hay_aprovechamiento.pdf" TargetMode="External"/><Relationship Id="rId504" Type="http://schemas.openxmlformats.org/officeDocument/2006/relationships/hyperlink" Target="http://data.proteccioncivil.cdmx.gob.mx/transparencia/2018/A121F29_T4_2018_No_hay_aprovechamiento.pdf" TargetMode="External"/><Relationship Id="rId546" Type="http://schemas.openxmlformats.org/officeDocument/2006/relationships/hyperlink" Target="http://data.proteccioncivil.cdmx.gob.mx/transparencia/2018/A121F29_T4_2018_No_hay_aprovechamiento.pdf" TargetMode="External"/><Relationship Id="rId78" Type="http://schemas.openxmlformats.org/officeDocument/2006/relationships/hyperlink" Target="http://data.proteccioncivil.cdmx.gob.mx/transparencia/2018/A121F29_T4_2018_Zoe.pdf" TargetMode="External"/><Relationship Id="rId101" Type="http://schemas.openxmlformats.org/officeDocument/2006/relationships/hyperlink" Target="http://data.proteccioncivil.cdmx.gob.mx/transparencia/2018/A121F29_T4_2018_Reclusorio_Femenil_Santa_Martha_Acatitla_Juzgados_de_Oralidad_del_TSJ_de_la_CDMX.PDF" TargetMode="External"/><Relationship Id="rId143" Type="http://schemas.openxmlformats.org/officeDocument/2006/relationships/hyperlink" Target="http://data.proteccioncivil.cdmx.gob.mx/transparencia/2018/A121F29_T4_2018_Estancia_para_el_Bienestar_y_Desarrollo_Infantil_No._03_del_ISSSTE.PDF" TargetMode="External"/><Relationship Id="rId185" Type="http://schemas.openxmlformats.org/officeDocument/2006/relationships/hyperlink" Target="http://data.proteccioncivil.cdmx.gob.mx/transparencia/2018/A121F29_T4_2018_No_hay_aprovechamiento.pdf" TargetMode="External"/><Relationship Id="rId350" Type="http://schemas.openxmlformats.org/officeDocument/2006/relationships/hyperlink" Target="http://data.proteccioncivil.cdmx.gob.mx/transparencia/2018/A121F29_T4_2018_No_hay_aprovechamiento.pdf" TargetMode="External"/><Relationship Id="rId406" Type="http://schemas.openxmlformats.org/officeDocument/2006/relationships/hyperlink" Target="http://data.proteccioncivil.cdmx.gob.mx/transparencia/2018/A121F29_T4_2018_No_hay_aprovechamiento.pdf" TargetMode="External"/><Relationship Id="rId588" Type="http://schemas.openxmlformats.org/officeDocument/2006/relationships/hyperlink" Target="http://data.proteccioncivil.cdmx.gob.mx/transparencia/2018/A121F29_T4_2018_No_hay_aprovechamiento.pdf" TargetMode="External"/><Relationship Id="rId9" Type="http://schemas.openxmlformats.org/officeDocument/2006/relationships/hyperlink" Target="http://data.proteccioncivil.cdmx.gob.mx/transparencia/2018/A121F29_T4_2018_Aniversario_Celtics_Pub.pdf" TargetMode="External"/><Relationship Id="rId210" Type="http://schemas.openxmlformats.org/officeDocument/2006/relationships/hyperlink" Target="http://data.proteccioncivil.cdmx.gob.mx/transparencia/2018/A121F29_T4_2018_No_hay_aprovechamiento.pdf" TargetMode="External"/><Relationship Id="rId392" Type="http://schemas.openxmlformats.org/officeDocument/2006/relationships/hyperlink" Target="http://data.proteccioncivil.cdmx.gob.mx/transparencia/2018/A121F29_T4_2018_No_hay_aprovechamiento.pdf" TargetMode="External"/><Relationship Id="rId448" Type="http://schemas.openxmlformats.org/officeDocument/2006/relationships/hyperlink" Target="http://data.proteccioncivil.cdmx.gob.mx/transparencia/2018/A121F29_T4_2018_No_hay_aprovechamiento.pdf" TargetMode="External"/><Relationship Id="rId613" Type="http://schemas.openxmlformats.org/officeDocument/2006/relationships/hyperlink" Target="http://data.proteccioncivil.cdmx.gob.mx/transparencia/2018/A121F29_T4_2018_No_hay_aprovechamiento.pdf" TargetMode="External"/><Relationship Id="rId252" Type="http://schemas.openxmlformats.org/officeDocument/2006/relationships/hyperlink" Target="http://data.proteccioncivil.cdmx.gob.mx/transparencia/2018/A121F29_T4_2018_No_hay_aprovechamiento.pdf" TargetMode="External"/><Relationship Id="rId294" Type="http://schemas.openxmlformats.org/officeDocument/2006/relationships/hyperlink" Target="http://data.proteccioncivil.cdmx.gob.mx/transparencia/2018/A121F29_T4_2018_No_hay_aprovechamiento.pdf" TargetMode="External"/><Relationship Id="rId308" Type="http://schemas.openxmlformats.org/officeDocument/2006/relationships/hyperlink" Target="http://data.proteccioncivil.cdmx.gob.mx/transparencia/2018/A121F29_T4_2018_No_hay_aprovechamiento.pdf" TargetMode="External"/><Relationship Id="rId515" Type="http://schemas.openxmlformats.org/officeDocument/2006/relationships/hyperlink" Target="http://data.proteccioncivil.cdmx.gob.mx/transparencia/2018/A121F29_T4_2018_No_hay_aprovechamiento.pdf" TargetMode="External"/><Relationship Id="rId47" Type="http://schemas.openxmlformats.org/officeDocument/2006/relationships/hyperlink" Target="http://data.proteccioncivil.cdmx.gob.mx/transparencia/2018/A121F29_T4_2018_Carrera_Red_Telcel_2018.pdf" TargetMode="External"/><Relationship Id="rId89" Type="http://schemas.openxmlformats.org/officeDocument/2006/relationships/hyperlink" Target="http://data.proteccioncivil.cdmx.gob.mx/transparencia/2018/A121F29_T4_2018_Reclusorio_Preventivo_Norte_Edificio_Antiguo_del_TSJ_de_la_CDMX.PDF" TargetMode="External"/><Relationship Id="rId112" Type="http://schemas.openxmlformats.org/officeDocument/2006/relationships/hyperlink" Target="http://data.proteccioncivil.cdmx.gob.mx/transparencia/2018/A121F29_T4_2018_Archivo_del_Consejo_de_la_Judicatura_del_TSJ_de_la_CDMX.PDF" TargetMode="External"/><Relationship Id="rId154" Type="http://schemas.openxmlformats.org/officeDocument/2006/relationships/hyperlink" Target="http://data.proteccioncivil.cdmx.gob.mx/transparencia/2018/A121F29_T4_2018_Maria_del_Rocio_Gonzalez_Barrera.pdf" TargetMode="External"/><Relationship Id="rId361" Type="http://schemas.openxmlformats.org/officeDocument/2006/relationships/hyperlink" Target="http://data.proteccioncivil.cdmx.gob.mx/transparencia/2018/A121F29_T4_2018_No_hay_aprovechamiento.pdf" TargetMode="External"/><Relationship Id="rId557" Type="http://schemas.openxmlformats.org/officeDocument/2006/relationships/hyperlink" Target="http://data.proteccioncivil.cdmx.gob.mx/transparencia/2018/A121F29_T4_2018_No_hay_aprovechamiento.pdf" TargetMode="External"/><Relationship Id="rId599" Type="http://schemas.openxmlformats.org/officeDocument/2006/relationships/hyperlink" Target="http://data.proteccioncivil.cdmx.gob.mx/transparencia/2018/A121F29_T4_2018_No_hay_aprovechamiento.pdf" TargetMode="External"/><Relationship Id="rId196" Type="http://schemas.openxmlformats.org/officeDocument/2006/relationships/hyperlink" Target="http://data.proteccioncivil.cdmx.gob.mx/transparencia/2018/A121F29_T4_2018_No_hay_aprovechamiento.pdf" TargetMode="External"/><Relationship Id="rId417" Type="http://schemas.openxmlformats.org/officeDocument/2006/relationships/hyperlink" Target="http://data.proteccioncivil.cdmx.gob.mx/transparencia/2018/A121F29_T4_2018_No_hay_aprovechamiento.pdf" TargetMode="External"/><Relationship Id="rId459" Type="http://schemas.openxmlformats.org/officeDocument/2006/relationships/hyperlink" Target="http://data.proteccioncivil.cdmx.gob.mx/transparencia/2018/A121F29_T4_2018_No_hay_aprovechamiento.pdf" TargetMode="External"/><Relationship Id="rId624" Type="http://schemas.openxmlformats.org/officeDocument/2006/relationships/hyperlink" Target="http://data.proteccioncivil.cdmx.gob.mx/transparencia/2018/A121F29_T4_2018_No_hay_aprovechamiento.pdf" TargetMode="External"/><Relationship Id="rId16" Type="http://schemas.openxmlformats.org/officeDocument/2006/relationships/hyperlink" Target="http://data.proteccioncivil.cdmx.gob.mx/transparencia/2018/A121F29_T4_2018_8a_Carrera_Profuturo_2018.pdf" TargetMode="External"/><Relationship Id="rId221" Type="http://schemas.openxmlformats.org/officeDocument/2006/relationships/hyperlink" Target="http://data.proteccioncivil.cdmx.gob.mx/transparencia/2018/A121F29_T4_2018_No_hay_aprovechamiento.pdf" TargetMode="External"/><Relationship Id="rId263" Type="http://schemas.openxmlformats.org/officeDocument/2006/relationships/hyperlink" Target="http://data.proteccioncivil.cdmx.gob.mx/transparencia/2018/A121F29_T4_2018_No_hay_aprovechamiento.pdf" TargetMode="External"/><Relationship Id="rId319" Type="http://schemas.openxmlformats.org/officeDocument/2006/relationships/hyperlink" Target="http://data.proteccioncivil.cdmx.gob.mx/transparencia/2018/A121F29_T4_2018_No_hay_aprovechamiento.pdf" TargetMode="External"/><Relationship Id="rId470" Type="http://schemas.openxmlformats.org/officeDocument/2006/relationships/hyperlink" Target="http://data.proteccioncivil.cdmx.gob.mx/transparencia/2018/A121F29_T4_2018_No_hay_aprovechamiento.pdf" TargetMode="External"/><Relationship Id="rId526" Type="http://schemas.openxmlformats.org/officeDocument/2006/relationships/hyperlink" Target="http://data.proteccioncivil.cdmx.gob.mx/transparencia/2018/A121F29_T4_2018_No_hay_aprovechamiento.pdf" TargetMode="External"/><Relationship Id="rId58" Type="http://schemas.openxmlformats.org/officeDocument/2006/relationships/hyperlink" Target="http://data.proteccioncivil.cdmx.gob.mx/transparencia/2018/A121F29_T4_2018_Homeless_World_Cup_Mexico_2018.pdf" TargetMode="External"/><Relationship Id="rId123" Type="http://schemas.openxmlformats.org/officeDocument/2006/relationships/hyperlink" Target="http://data.proteccioncivil.cdmx.gob.mx/transparencia/2018/A121F29_T4_2018_Secretaria_de_Desarrollo_Economico-Av_Cuauhtemoc_No_898.PDF" TargetMode="External"/><Relationship Id="rId330" Type="http://schemas.openxmlformats.org/officeDocument/2006/relationships/hyperlink" Target="http://data.proteccioncivil.cdmx.gob.mx/transparencia/2018/A121F29_T4_2018_No_hay_aprovechamiento.pdf" TargetMode="External"/><Relationship Id="rId568" Type="http://schemas.openxmlformats.org/officeDocument/2006/relationships/hyperlink" Target="http://data.proteccioncivil.cdmx.gob.mx/transparencia/2018/A121F29_T4_2018_No_hay_aprovechamiento.pdf" TargetMode="External"/><Relationship Id="rId165" Type="http://schemas.openxmlformats.org/officeDocument/2006/relationships/hyperlink" Target="http://data.proteccioncivil.cdmx.gob.mx/transparencia/2018/A121F29_T4_2018_No_hay_aprovechamiento.pdf" TargetMode="External"/><Relationship Id="rId372" Type="http://schemas.openxmlformats.org/officeDocument/2006/relationships/hyperlink" Target="http://data.proteccioncivil.cdmx.gob.mx/transparencia/2018/A121F29_T4_2018_No_hay_aprovechamiento.pdf" TargetMode="External"/><Relationship Id="rId428" Type="http://schemas.openxmlformats.org/officeDocument/2006/relationships/hyperlink" Target="http://data.proteccioncivil.cdmx.gob.mx/transparencia/2018/A121F29_T4_2018_No_hay_aprovechamiento.pdf" TargetMode="External"/><Relationship Id="rId635" Type="http://schemas.openxmlformats.org/officeDocument/2006/relationships/hyperlink" Target="http://data.proteccioncivil.cdmx.gob.mx/transparencia/2018/A121F29_T4_2018_No_hay_aprovechamiento.pdf" TargetMode="External"/><Relationship Id="rId232" Type="http://schemas.openxmlformats.org/officeDocument/2006/relationships/hyperlink" Target="http://data.proteccioncivil.cdmx.gob.mx/transparencia/2018/A121F29_T4_2018_No_hay_aprovechamiento.pdf" TargetMode="External"/><Relationship Id="rId274" Type="http://schemas.openxmlformats.org/officeDocument/2006/relationships/hyperlink" Target="http://data.proteccioncivil.cdmx.gob.mx/transparencia/2018/A121F29_T4_2018_No_hay_aprovechamiento.pdf" TargetMode="External"/><Relationship Id="rId481" Type="http://schemas.openxmlformats.org/officeDocument/2006/relationships/hyperlink" Target="http://data.proteccioncivil.cdmx.gob.mx/transparencia/2018/A121F29_T4_2018_No_hay_aprovechamiento.pdf" TargetMode="External"/><Relationship Id="rId27" Type="http://schemas.openxmlformats.org/officeDocument/2006/relationships/hyperlink" Target="http://data.proteccioncivil.cdmx.gob.mx/transparencia/2018/A121F29_T4_2018_Gorillaz.pdf" TargetMode="External"/><Relationship Id="rId69" Type="http://schemas.openxmlformats.org/officeDocument/2006/relationships/hyperlink" Target="http://data.proteccioncivil.cdmx.gob.mx/transparencia/2018/A121F29_T4_2018_Bazar_Navideno.pdf" TargetMode="External"/><Relationship Id="rId134" Type="http://schemas.openxmlformats.org/officeDocument/2006/relationships/hyperlink" Target="http://data.proteccioncivil.cdmx.gob.mx/transparencia/2018/A121F29_T4_2018_Guarderia_Infantil_No_034_del_IMSS.PDF" TargetMode="External"/><Relationship Id="rId537" Type="http://schemas.openxmlformats.org/officeDocument/2006/relationships/hyperlink" Target="http://data.proteccioncivil.cdmx.gob.mx/transparencia/2018/A121F29_T4_2018_No_hay_aprovechamiento.pdf" TargetMode="External"/><Relationship Id="rId579" Type="http://schemas.openxmlformats.org/officeDocument/2006/relationships/hyperlink" Target="http://data.proteccioncivil.cdmx.gob.mx/transparencia/2018/A121F29_T4_2018_No_hay_aprovechamiento.pdf" TargetMode="External"/><Relationship Id="rId80" Type="http://schemas.openxmlformats.org/officeDocument/2006/relationships/hyperlink" Target="http://data.proteccioncivil.cdmx.gob.mx/transparencia/2018/A121F29_T4_2018_Dulces_Vero_2018.pdf" TargetMode="External"/><Relationship Id="rId176" Type="http://schemas.openxmlformats.org/officeDocument/2006/relationships/hyperlink" Target="http://data.proteccioncivil.cdmx.gob.mx/transparencia/2018/A121F29_T4_2018_No_hay_aprovechamiento.pdf" TargetMode="External"/><Relationship Id="rId341" Type="http://schemas.openxmlformats.org/officeDocument/2006/relationships/hyperlink" Target="http://data.proteccioncivil.cdmx.gob.mx/transparencia/2018/A121F29_T4_2018_No_hay_aprovechamiento.pdf" TargetMode="External"/><Relationship Id="rId383" Type="http://schemas.openxmlformats.org/officeDocument/2006/relationships/hyperlink" Target="http://data.proteccioncivil.cdmx.gob.mx/transparencia/2018/A121F29_T4_2018_No_hay_aprovechamiento.pdf" TargetMode="External"/><Relationship Id="rId439" Type="http://schemas.openxmlformats.org/officeDocument/2006/relationships/hyperlink" Target="http://data.proteccioncivil.cdmx.gob.mx/transparencia/2018/A121F29_T4_2018_No_hay_aprovechamiento.pdf" TargetMode="External"/><Relationship Id="rId590" Type="http://schemas.openxmlformats.org/officeDocument/2006/relationships/hyperlink" Target="http://data.proteccioncivil.cdmx.gob.mx/transparencia/2018/A121F29_T4_2018_No_hay_aprovechamiento.pdf" TargetMode="External"/><Relationship Id="rId604" Type="http://schemas.openxmlformats.org/officeDocument/2006/relationships/hyperlink" Target="http://data.proteccioncivil.cdmx.gob.mx/transparencia/2018/A121F29_T4_2018_No_hay_aprovechamiento.pdf" TargetMode="External"/><Relationship Id="rId646" Type="http://schemas.openxmlformats.org/officeDocument/2006/relationships/hyperlink" Target="http://data.proteccioncivil.cdmx.gob.mx/transparencia/2018/A121F29_T4_2018_No_hay_aprovechamiento.pdf" TargetMode="External"/><Relationship Id="rId201" Type="http://schemas.openxmlformats.org/officeDocument/2006/relationships/hyperlink" Target="http://data.proteccioncivil.cdmx.gob.mx/transparencia/2018/A121F29_T4_2018_No_hay_aprovechamiento.pdf" TargetMode="External"/><Relationship Id="rId243" Type="http://schemas.openxmlformats.org/officeDocument/2006/relationships/hyperlink" Target="http://data.proteccioncivil.cdmx.gob.mx/transparencia/2018/A121F29_T4_2018_No_hay_aprovechamiento.pdf" TargetMode="External"/><Relationship Id="rId285" Type="http://schemas.openxmlformats.org/officeDocument/2006/relationships/hyperlink" Target="http://data.proteccioncivil.cdmx.gob.mx/transparencia/2018/A121F29_T4_2018_No_hay_aprovechamiento.pdf" TargetMode="External"/><Relationship Id="rId450" Type="http://schemas.openxmlformats.org/officeDocument/2006/relationships/hyperlink" Target="http://data.proteccioncivil.cdmx.gob.mx/transparencia/2018/A121F29_T4_2018_No_hay_aprovechamiento.pdf" TargetMode="External"/><Relationship Id="rId506" Type="http://schemas.openxmlformats.org/officeDocument/2006/relationships/hyperlink" Target="http://data.proteccioncivil.cdmx.gob.mx/transparencia/2018/A121F29_T4_2018_No_hay_aprovechamiento.pdf" TargetMode="External"/><Relationship Id="rId38" Type="http://schemas.openxmlformats.org/officeDocument/2006/relationships/hyperlink" Target="http://data.proteccioncivil.cdmx.gob.mx/transparencia/2018/A121F29_T4_2018_3a_Edicion_de_la_Carrera_Corre_con_Sentido_Superama_10_y_5k.pdf" TargetMode="External"/><Relationship Id="rId103" Type="http://schemas.openxmlformats.org/officeDocument/2006/relationships/hyperlink" Target="http://data.proteccioncivil.cdmx.gob.mx/transparencia/2018/A121F29_T4_2018_Reclusorio_Preventivo_Oriente_Edificio_Antiguo_del_TSJ_de_la_CDMX.PDF" TargetMode="External"/><Relationship Id="rId310" Type="http://schemas.openxmlformats.org/officeDocument/2006/relationships/hyperlink" Target="http://data.proteccioncivil.cdmx.gob.mx/transparencia/2018/A121F29_T4_2018_No_hay_aprovechamiento.pdf" TargetMode="External"/><Relationship Id="rId492" Type="http://schemas.openxmlformats.org/officeDocument/2006/relationships/hyperlink" Target="http://data.proteccioncivil.cdmx.gob.mx/transparencia/2018/A121F29_T4_2018_No_hay_aprovechamiento.pdf" TargetMode="External"/><Relationship Id="rId548" Type="http://schemas.openxmlformats.org/officeDocument/2006/relationships/hyperlink" Target="http://data.proteccioncivil.cdmx.gob.mx/transparencia/2018/A121F29_T4_2018_No_hay_aprovechamiento.pdf" TargetMode="External"/><Relationship Id="rId91" Type="http://schemas.openxmlformats.org/officeDocument/2006/relationships/hyperlink" Target="http://data.proteccioncivil.cdmx.gob.mx/transparencia/2018/A121F29_T4_2018_Centro_de_Desarrollo_Infantil_Patricia_Atala_de_Elias_del_TSJ_de_la_CDMX.PDF" TargetMode="External"/><Relationship Id="rId145" Type="http://schemas.openxmlformats.org/officeDocument/2006/relationships/hyperlink" Target="http://data.proteccioncivil.cdmx.gob.mx/transparencia/2018/A121F29_T4_2018_Estancia_para_el_Bienestar_y_Desarrollo_Infantil_No_95_del_ISSSTE.PDF" TargetMode="External"/><Relationship Id="rId187" Type="http://schemas.openxmlformats.org/officeDocument/2006/relationships/hyperlink" Target="http://data.proteccioncivil.cdmx.gob.mx/transparencia/2018/A121F29_T4_2018_No_hay_aprovechamiento.pdf" TargetMode="External"/><Relationship Id="rId352" Type="http://schemas.openxmlformats.org/officeDocument/2006/relationships/hyperlink" Target="http://data.proteccioncivil.cdmx.gob.mx/transparencia/2018/A121F29_T4_2018_No_hay_aprovechamiento.pdf" TargetMode="External"/><Relationship Id="rId394" Type="http://schemas.openxmlformats.org/officeDocument/2006/relationships/hyperlink" Target="http://data.proteccioncivil.cdmx.gob.mx/transparencia/2018/A121F29_T4_2018_No_hay_aprovechamiento.pdf" TargetMode="External"/><Relationship Id="rId408" Type="http://schemas.openxmlformats.org/officeDocument/2006/relationships/hyperlink" Target="http://data.proteccioncivil.cdmx.gob.mx/transparencia/2018/A121F29_T4_2018_No_hay_aprovechamiento.pdf" TargetMode="External"/><Relationship Id="rId615" Type="http://schemas.openxmlformats.org/officeDocument/2006/relationships/hyperlink" Target="http://data.proteccioncivil.cdmx.gob.mx/transparencia/2018/A121F29_T4_2018_No_hay_aprovechamiento.pdf" TargetMode="External"/><Relationship Id="rId212" Type="http://schemas.openxmlformats.org/officeDocument/2006/relationships/hyperlink" Target="http://data.proteccioncivil.cdmx.gob.mx/transparencia/2018/A121F29_T4_2018_No_hay_aprovechamiento.pdf" TargetMode="External"/><Relationship Id="rId254" Type="http://schemas.openxmlformats.org/officeDocument/2006/relationships/hyperlink" Target="http://data.proteccioncivil.cdmx.gob.mx/transparencia/2018/A121F29_T4_2018_No_hay_aprovechamiento.pdf" TargetMode="External"/><Relationship Id="rId28" Type="http://schemas.openxmlformats.org/officeDocument/2006/relationships/hyperlink" Target="http://data.proteccioncivil.cdmx.gob.mx/transparencia/2018/A121F29_T4_2018_Formula_1_Gran_Premio_de_Mexico_2018.pdf" TargetMode="External"/><Relationship Id="rId49" Type="http://schemas.openxmlformats.org/officeDocument/2006/relationships/hyperlink" Target="http://data.proteccioncivil.cdmx.gob.mx/transparencia/2018/A121F29_T4_2018_Corona_Capital_2018.pdf" TargetMode="External"/><Relationship Id="rId114" Type="http://schemas.openxmlformats.org/officeDocument/2006/relationships/hyperlink" Target="http://data.proteccioncivil.cdmx.gob.mx/transparencia/2018/A121F29_T4_2018_Centro_de_Desarrollo_Infantil_Cristina_Pacheco_TSJ_de_la_CDMX.PDF" TargetMode="External"/><Relationship Id="rId275" Type="http://schemas.openxmlformats.org/officeDocument/2006/relationships/hyperlink" Target="http://data.proteccioncivil.cdmx.gob.mx/transparencia/2018/A121F29_T4_2018_No_hay_aprovechamiento.pdf" TargetMode="External"/><Relationship Id="rId296" Type="http://schemas.openxmlformats.org/officeDocument/2006/relationships/hyperlink" Target="http://data.proteccioncivil.cdmx.gob.mx/transparencia/2018/A121F29_T4_2018_No_hay_aprovechamiento.pdf" TargetMode="External"/><Relationship Id="rId300" Type="http://schemas.openxmlformats.org/officeDocument/2006/relationships/hyperlink" Target="http://data.proteccioncivil.cdmx.gob.mx/transparencia/2018/A121F29_T4_2018_No_hay_aprovechamiento.pdf" TargetMode="External"/><Relationship Id="rId461" Type="http://schemas.openxmlformats.org/officeDocument/2006/relationships/hyperlink" Target="http://data.proteccioncivil.cdmx.gob.mx/transparencia/2018/A121F29_T4_2018_No_hay_aprovechamiento.pdf" TargetMode="External"/><Relationship Id="rId482" Type="http://schemas.openxmlformats.org/officeDocument/2006/relationships/hyperlink" Target="http://data.proteccioncivil.cdmx.gob.mx/transparencia/2018/A121F29_T4_2018_No_hay_aprovechamiento.pdf" TargetMode="External"/><Relationship Id="rId517" Type="http://schemas.openxmlformats.org/officeDocument/2006/relationships/hyperlink" Target="http://data.proteccioncivil.cdmx.gob.mx/transparencia/2018/A121F29_T4_2018_No_hay_aprovechamiento.pdf" TargetMode="External"/><Relationship Id="rId538" Type="http://schemas.openxmlformats.org/officeDocument/2006/relationships/hyperlink" Target="http://data.proteccioncivil.cdmx.gob.mx/transparencia/2018/A121F29_T4_2018_No_hay_aprovechamiento.pdf" TargetMode="External"/><Relationship Id="rId559" Type="http://schemas.openxmlformats.org/officeDocument/2006/relationships/hyperlink" Target="http://data.proteccioncivil.cdmx.gob.mx/transparencia/2018/A121F29_T4_2018_No_hay_aprovechamiento.pdf" TargetMode="External"/><Relationship Id="rId60" Type="http://schemas.openxmlformats.org/officeDocument/2006/relationships/hyperlink" Target="http://data.proteccioncivil.cdmx.gob.mx/transparencia/2018/A121F29_T4_2018_Partido_de_la_NFL_en_Mexico_2018.pdf" TargetMode="External"/><Relationship Id="rId81" Type="http://schemas.openxmlformats.org/officeDocument/2006/relationships/hyperlink" Target="http://data.proteccioncivil.cdmx.gob.mx/transparencia/2018/A121F29_T4_2018_Tribunal_Superior_de_Justicia_inmueble_Ninos_Heroes.PDF" TargetMode="External"/><Relationship Id="rId135" Type="http://schemas.openxmlformats.org/officeDocument/2006/relationships/hyperlink" Target="http://data.proteccioncivil.cdmx.gob.mx/transparencia/2018/A121F29_T4_2018_Guarderia_Madres_Empleadas_No_VIII_del_IMSS.PDF" TargetMode="External"/><Relationship Id="rId156" Type="http://schemas.openxmlformats.org/officeDocument/2006/relationships/hyperlink" Target="http://data.proteccioncivil.cdmx.gob.mx/transparencia/2018/A121F29_T4_2018_David_Fernando_Saldivar_Mendoza.pdf" TargetMode="External"/><Relationship Id="rId177" Type="http://schemas.openxmlformats.org/officeDocument/2006/relationships/hyperlink" Target="http://data.proteccioncivil.cdmx.gob.mx/transparencia/2018/A121F29_T4_2018_No_hay_aprovechamiento.pdf" TargetMode="External"/><Relationship Id="rId198" Type="http://schemas.openxmlformats.org/officeDocument/2006/relationships/hyperlink" Target="http://data.proteccioncivil.cdmx.gob.mx/transparencia/2018/A121F29_T4_2018_No_hay_aprovechamiento.pdf" TargetMode="External"/><Relationship Id="rId321" Type="http://schemas.openxmlformats.org/officeDocument/2006/relationships/hyperlink" Target="http://data.proteccioncivil.cdmx.gob.mx/transparencia/2018/A121F29_T4_2018_No_hay_aprovechamiento.pdf" TargetMode="External"/><Relationship Id="rId342" Type="http://schemas.openxmlformats.org/officeDocument/2006/relationships/hyperlink" Target="http://data.proteccioncivil.cdmx.gob.mx/transparencia/2018/A121F29_T4_2018_No_hay_aprovechamiento.pdf" TargetMode="External"/><Relationship Id="rId363" Type="http://schemas.openxmlformats.org/officeDocument/2006/relationships/hyperlink" Target="http://data.proteccioncivil.cdmx.gob.mx/transparencia/2018/A121F29_T4_2018_No_hay_aprovechamiento.pdf" TargetMode="External"/><Relationship Id="rId384" Type="http://schemas.openxmlformats.org/officeDocument/2006/relationships/hyperlink" Target="http://data.proteccioncivil.cdmx.gob.mx/transparencia/2018/A121F29_T4_2018_No_hay_aprovechamiento.pdf" TargetMode="External"/><Relationship Id="rId419" Type="http://schemas.openxmlformats.org/officeDocument/2006/relationships/hyperlink" Target="http://data.proteccioncivil.cdmx.gob.mx/transparencia/2018/A121F29_T4_2018_No_hay_aprovechamiento.pdf" TargetMode="External"/><Relationship Id="rId570" Type="http://schemas.openxmlformats.org/officeDocument/2006/relationships/hyperlink" Target="http://data.proteccioncivil.cdmx.gob.mx/transparencia/2018/A121F29_T4_2018_No_hay_aprovechamiento.pdf" TargetMode="External"/><Relationship Id="rId591" Type="http://schemas.openxmlformats.org/officeDocument/2006/relationships/hyperlink" Target="http://data.proteccioncivil.cdmx.gob.mx/transparencia/2018/A121F29_T4_2018_No_hay_aprovechamiento.pdf" TargetMode="External"/><Relationship Id="rId605" Type="http://schemas.openxmlformats.org/officeDocument/2006/relationships/hyperlink" Target="http://data.proteccioncivil.cdmx.gob.mx/transparencia/2018/A121F29_T4_2018_No_hay_aprovechamiento.pdf" TargetMode="External"/><Relationship Id="rId626" Type="http://schemas.openxmlformats.org/officeDocument/2006/relationships/hyperlink" Target="http://data.proteccioncivil.cdmx.gob.mx/transparencia/2018/A121F29_T4_2018_No_hay_aprovechamiento.pdf" TargetMode="External"/><Relationship Id="rId202" Type="http://schemas.openxmlformats.org/officeDocument/2006/relationships/hyperlink" Target="http://data.proteccioncivil.cdmx.gob.mx/transparencia/2018/A121F29_T4_2018_No_hay_aprovechamiento.pdf" TargetMode="External"/><Relationship Id="rId223" Type="http://schemas.openxmlformats.org/officeDocument/2006/relationships/hyperlink" Target="http://data.proteccioncivil.cdmx.gob.mx/transparencia/2018/A121F29_T4_2018_No_hay_aprovechamiento.pdf" TargetMode="External"/><Relationship Id="rId244" Type="http://schemas.openxmlformats.org/officeDocument/2006/relationships/hyperlink" Target="http://data.proteccioncivil.cdmx.gob.mx/transparencia/2018/A121F29_T4_2018_No_hay_aprovechamiento.pdf" TargetMode="External"/><Relationship Id="rId430" Type="http://schemas.openxmlformats.org/officeDocument/2006/relationships/hyperlink" Target="http://data.proteccioncivil.cdmx.gob.mx/transparencia/2018/A121F29_T4_2018_No_hay_aprovechamiento.pdf" TargetMode="External"/><Relationship Id="rId647" Type="http://schemas.openxmlformats.org/officeDocument/2006/relationships/hyperlink" Target="http://data.proteccioncivil.cdmx.gob.mx/transparencia/2018/A121F29_T4_2018_No_hay_aprovechamiento.pdf" TargetMode="External"/><Relationship Id="rId18" Type="http://schemas.openxmlformats.org/officeDocument/2006/relationships/hyperlink" Target="http://data.proteccioncivil.cdmx.gob.mx/transparencia/2018/A121F29_T4_2018_6a_Carrera_Hospitales_Angeles.pdf" TargetMode="External"/><Relationship Id="rId39" Type="http://schemas.openxmlformats.org/officeDocument/2006/relationships/hyperlink" Target="http://data.proteccioncivil.cdmx.gob.mx/transparencia/2018/A121F29_T4_2018_5ta_Carrera_NFL_Fan_Race_5_y_10k.pdf" TargetMode="External"/><Relationship Id="rId265" Type="http://schemas.openxmlformats.org/officeDocument/2006/relationships/hyperlink" Target="http://data.proteccioncivil.cdmx.gob.mx/transparencia/2018/A121F29_T4_2018_No_hay_aprovechamiento.pdf" TargetMode="External"/><Relationship Id="rId286" Type="http://schemas.openxmlformats.org/officeDocument/2006/relationships/hyperlink" Target="http://data.proteccioncivil.cdmx.gob.mx/transparencia/2018/A121F29_T4_2018_No_hay_aprovechamiento.pdf" TargetMode="External"/><Relationship Id="rId451" Type="http://schemas.openxmlformats.org/officeDocument/2006/relationships/hyperlink" Target="http://data.proteccioncivil.cdmx.gob.mx/transparencia/2018/A121F29_T4_2018_No_hay_aprovechamiento.pdf" TargetMode="External"/><Relationship Id="rId472" Type="http://schemas.openxmlformats.org/officeDocument/2006/relationships/hyperlink" Target="http://data.proteccioncivil.cdmx.gob.mx/transparencia/2018/A121F29_T4_2018_No_hay_aprovechamiento.pdf" TargetMode="External"/><Relationship Id="rId493" Type="http://schemas.openxmlformats.org/officeDocument/2006/relationships/hyperlink" Target="http://data.proteccioncivil.cdmx.gob.mx/transparencia/2018/A121F29_T4_2018_No_hay_aprovechamiento.pdf" TargetMode="External"/><Relationship Id="rId507" Type="http://schemas.openxmlformats.org/officeDocument/2006/relationships/hyperlink" Target="http://data.proteccioncivil.cdmx.gob.mx/transparencia/2018/A121F29_T4_2018_No_hay_aprovechamiento.pdf" TargetMode="External"/><Relationship Id="rId528" Type="http://schemas.openxmlformats.org/officeDocument/2006/relationships/hyperlink" Target="http://data.proteccioncivil.cdmx.gob.mx/transparencia/2018/A121F29_T4_2018_No_hay_aprovechamiento.pdf" TargetMode="External"/><Relationship Id="rId549" Type="http://schemas.openxmlformats.org/officeDocument/2006/relationships/hyperlink" Target="http://data.proteccioncivil.cdmx.gob.mx/transparencia/2018/A121F29_T4_2018_No_hay_aprovechamiento.pdf" TargetMode="External"/><Relationship Id="rId50" Type="http://schemas.openxmlformats.org/officeDocument/2006/relationships/hyperlink" Target="http://data.proteccioncivil.cdmx.gob.mx/transparencia/2018/A121F29_T4_2018_Culebra_Fest.pdf" TargetMode="External"/><Relationship Id="rId104" Type="http://schemas.openxmlformats.org/officeDocument/2006/relationships/hyperlink" Target="http://data.proteccioncivil.cdmx.gob.mx/transparencia/2018/A121F29_T4_2018_Reclusorio_Preventivo_Oriente_Juzgados_de_Ejecucion_de_Sanciones_del_TSJ_de_la_CDMX.PDF" TargetMode="External"/><Relationship Id="rId125" Type="http://schemas.openxmlformats.org/officeDocument/2006/relationships/hyperlink" Target="http://data.proteccioncivil.cdmx.gob.mx/transparencia/2018/A121F29_T4_2018_GuarderIa_Infantil_No_005_del_IMSS.PDF" TargetMode="External"/><Relationship Id="rId146" Type="http://schemas.openxmlformats.org/officeDocument/2006/relationships/hyperlink" Target="http://data.proteccioncivil.cdmx.gob.mx/transparencia/2018/A121F29_T4_2018_Estancia_para_el_Bienestar_y_Desarrollo_Infantil_No_10_del_ISSSTE.PDF" TargetMode="External"/><Relationship Id="rId167" Type="http://schemas.openxmlformats.org/officeDocument/2006/relationships/hyperlink" Target="http://data.proteccioncivil.cdmx.gob.mx/transparencia/2018/A121F29_T4_2018_No_hay_aprovechamiento.pdf" TargetMode="External"/><Relationship Id="rId188" Type="http://schemas.openxmlformats.org/officeDocument/2006/relationships/hyperlink" Target="http://data.proteccioncivil.cdmx.gob.mx/transparencia/2018/A121F29_T4_2018_No_hay_aprovechamiento.pdf" TargetMode="External"/><Relationship Id="rId311" Type="http://schemas.openxmlformats.org/officeDocument/2006/relationships/hyperlink" Target="http://data.proteccioncivil.cdmx.gob.mx/transparencia/2018/A121F29_T4_2018_No_hay_aprovechamiento.pdf" TargetMode="External"/><Relationship Id="rId332" Type="http://schemas.openxmlformats.org/officeDocument/2006/relationships/hyperlink" Target="http://data.proteccioncivil.cdmx.gob.mx/transparencia/2018/A121F29_T4_2018_No_hay_aprovechamiento.pdf" TargetMode="External"/><Relationship Id="rId353" Type="http://schemas.openxmlformats.org/officeDocument/2006/relationships/hyperlink" Target="http://data.proteccioncivil.cdmx.gob.mx/transparencia/2018/A121F29_T4_2018_No_hay_aprovechamiento.pdf" TargetMode="External"/><Relationship Id="rId374" Type="http://schemas.openxmlformats.org/officeDocument/2006/relationships/hyperlink" Target="http://data.proteccioncivil.cdmx.gob.mx/transparencia/2018/A121F29_T4_2018_No_hay_aprovechamiento.pdf" TargetMode="External"/><Relationship Id="rId395" Type="http://schemas.openxmlformats.org/officeDocument/2006/relationships/hyperlink" Target="http://data.proteccioncivil.cdmx.gob.mx/transparencia/2018/A121F29_T4_2018_No_hay_aprovechamiento.pdf" TargetMode="External"/><Relationship Id="rId409" Type="http://schemas.openxmlformats.org/officeDocument/2006/relationships/hyperlink" Target="http://data.proteccioncivil.cdmx.gob.mx/transparencia/2018/A121F29_T4_2018_No_hay_aprovechamiento.pdf" TargetMode="External"/><Relationship Id="rId560" Type="http://schemas.openxmlformats.org/officeDocument/2006/relationships/hyperlink" Target="http://data.proteccioncivil.cdmx.gob.mx/transparencia/2018/A121F29_T4_2018_No_hay_aprovechamiento.pdf" TargetMode="External"/><Relationship Id="rId581" Type="http://schemas.openxmlformats.org/officeDocument/2006/relationships/hyperlink" Target="http://data.proteccioncivil.cdmx.gob.mx/transparencia/2018/A121F29_T4_2018_No_hay_aprovechamiento.pdf" TargetMode="External"/><Relationship Id="rId71" Type="http://schemas.openxmlformats.org/officeDocument/2006/relationships/hyperlink" Target="http://data.proteccioncivil.cdmx.gob.mx/transparencia/2018/A121F29_T4_2018_Carrera_San_Silvestre_2018.pdf" TargetMode="External"/><Relationship Id="rId92" Type="http://schemas.openxmlformats.org/officeDocument/2006/relationships/hyperlink" Target="http://data.proteccioncivil.cdmx.gob.mx/transparencia/2018/A121F29_T4_2018_Rio_Lerma_del_TSJ_de_la_CDMX.PDF" TargetMode="External"/><Relationship Id="rId213" Type="http://schemas.openxmlformats.org/officeDocument/2006/relationships/hyperlink" Target="http://data.proteccioncivil.cdmx.gob.mx/transparencia/2018/A121F29_T4_2018_No_hay_aprovechamiento.pdf" TargetMode="External"/><Relationship Id="rId234" Type="http://schemas.openxmlformats.org/officeDocument/2006/relationships/hyperlink" Target="http://data.proteccioncivil.cdmx.gob.mx/transparencia/2018/A121F29_T4_2018_No_hay_aprovechamiento.pdf" TargetMode="External"/><Relationship Id="rId420" Type="http://schemas.openxmlformats.org/officeDocument/2006/relationships/hyperlink" Target="http://data.proteccioncivil.cdmx.gob.mx/transparencia/2018/A121F29_T4_2018_No_hay_aprovechamiento.pdf" TargetMode="External"/><Relationship Id="rId616" Type="http://schemas.openxmlformats.org/officeDocument/2006/relationships/hyperlink" Target="http://data.proteccioncivil.cdmx.gob.mx/transparencia/2018/A121F29_T4_2018_No_hay_aprovechamiento.pdf" TargetMode="External"/><Relationship Id="rId637" Type="http://schemas.openxmlformats.org/officeDocument/2006/relationships/hyperlink" Target="http://data.proteccioncivil.cdmx.gob.mx/transparencia/2018/A121F29_T4_2018_No_hay_aprovechamiento.pdf" TargetMode="External"/><Relationship Id="rId2" Type="http://schemas.openxmlformats.org/officeDocument/2006/relationships/hyperlink" Target="http://data.proteccioncivil.cdmx.gob.mx/transparencia/2018/A121F29_T4_2018_Semana_Nacional_de_Educacion_Financiera.pdf" TargetMode="External"/><Relationship Id="rId29" Type="http://schemas.openxmlformats.org/officeDocument/2006/relationships/hyperlink" Target="http://data.proteccioncivil.cdmx.gob.mx/transparencia/2018/A121F29_T4_2018_Matute.pdf" TargetMode="External"/><Relationship Id="rId255" Type="http://schemas.openxmlformats.org/officeDocument/2006/relationships/hyperlink" Target="http://data.proteccioncivil.cdmx.gob.mx/transparencia/2018/A121F29_T4_2018_No_hay_aprovechamiento.pdf" TargetMode="External"/><Relationship Id="rId276" Type="http://schemas.openxmlformats.org/officeDocument/2006/relationships/hyperlink" Target="http://data.proteccioncivil.cdmx.gob.mx/transparencia/2018/A121F29_T4_2018_No_hay_aprovechamiento.pdf" TargetMode="External"/><Relationship Id="rId297" Type="http://schemas.openxmlformats.org/officeDocument/2006/relationships/hyperlink" Target="http://data.proteccioncivil.cdmx.gob.mx/transparencia/2018/A121F29_T4_2018_No_hay_aprovechamiento.pdf" TargetMode="External"/><Relationship Id="rId441" Type="http://schemas.openxmlformats.org/officeDocument/2006/relationships/hyperlink" Target="http://data.proteccioncivil.cdmx.gob.mx/transparencia/2018/A121F29_T4_2018_No_hay_aprovechamiento.pdf" TargetMode="External"/><Relationship Id="rId462" Type="http://schemas.openxmlformats.org/officeDocument/2006/relationships/hyperlink" Target="http://data.proteccioncivil.cdmx.gob.mx/transparencia/2018/A121F29_T4_2018_No_hay_aprovechamiento.pdf" TargetMode="External"/><Relationship Id="rId483" Type="http://schemas.openxmlformats.org/officeDocument/2006/relationships/hyperlink" Target="http://data.proteccioncivil.cdmx.gob.mx/transparencia/2018/A121F29_T4_2018_No_hay_aprovechamiento.pdf" TargetMode="External"/><Relationship Id="rId518" Type="http://schemas.openxmlformats.org/officeDocument/2006/relationships/hyperlink" Target="http://data.proteccioncivil.cdmx.gob.mx/transparencia/2018/A121F29_T4_2018_No_hay_aprovechamiento.pdf" TargetMode="External"/><Relationship Id="rId539" Type="http://schemas.openxmlformats.org/officeDocument/2006/relationships/hyperlink" Target="http://data.proteccioncivil.cdmx.gob.mx/transparencia/2018/A121F29_T4_2018_No_hay_aprovechamiento.pdf" TargetMode="External"/><Relationship Id="rId40" Type="http://schemas.openxmlformats.org/officeDocument/2006/relationships/hyperlink" Target="http://data.proteccioncivil.cdmx.gob.mx/transparencia/2018/A121F29_T4_2018_90s_Pop_Tour.pdf" TargetMode="External"/><Relationship Id="rId115" Type="http://schemas.openxmlformats.org/officeDocument/2006/relationships/hyperlink" Target="http://data.proteccioncivil.cdmx.gob.mx/transparencia/2018/A121F29_T4_2018_Centro_de_Desarrollo_Infantil_Ni&#241;os_Heroes_del_TSJ_de_la_CDMX.PDF" TargetMode="External"/><Relationship Id="rId136" Type="http://schemas.openxmlformats.org/officeDocument/2006/relationships/hyperlink" Target="http://data.proteccioncivil.cdmx.gob.mx/transparencia/2018/A121F29_T4_2018_Guarderia_Infantil_No_004_del_IMSS.PDF" TargetMode="External"/><Relationship Id="rId157" Type="http://schemas.openxmlformats.org/officeDocument/2006/relationships/hyperlink" Target="http://data.proteccioncivil.cdmx.gob.mx/transparencia/2018/A121F29_T4_2018_Javier_Everardo_Soto_Rios.pdf" TargetMode="External"/><Relationship Id="rId178" Type="http://schemas.openxmlformats.org/officeDocument/2006/relationships/hyperlink" Target="http://data.proteccioncivil.cdmx.gob.mx/transparencia/2018/A121F29_T4_2018_No_hay_aprovechamiento.pdf" TargetMode="External"/><Relationship Id="rId301" Type="http://schemas.openxmlformats.org/officeDocument/2006/relationships/hyperlink" Target="http://data.proteccioncivil.cdmx.gob.mx/transparencia/2018/A121F29_T4_2018_No_hay_aprovechamiento.pdf" TargetMode="External"/><Relationship Id="rId322" Type="http://schemas.openxmlformats.org/officeDocument/2006/relationships/hyperlink" Target="http://data.proteccioncivil.cdmx.gob.mx/transparencia/2018/A121F29_T4_2018_No_hay_aprovechamiento.pdf" TargetMode="External"/><Relationship Id="rId343" Type="http://schemas.openxmlformats.org/officeDocument/2006/relationships/hyperlink" Target="http://data.proteccioncivil.cdmx.gob.mx/transparencia/2018/A121F29_T4_2018_No_hay_aprovechamiento.pdf" TargetMode="External"/><Relationship Id="rId364" Type="http://schemas.openxmlformats.org/officeDocument/2006/relationships/hyperlink" Target="http://data.proteccioncivil.cdmx.gob.mx/transparencia/2018/A121F29_T4_2018_No_hay_aprovechamiento.pdf" TargetMode="External"/><Relationship Id="rId550" Type="http://schemas.openxmlformats.org/officeDocument/2006/relationships/hyperlink" Target="http://data.proteccioncivil.cdmx.gob.mx/transparencia/2018/A121F29_T4_2018_No_hay_aprovechamiento.pdf" TargetMode="External"/><Relationship Id="rId61" Type="http://schemas.openxmlformats.org/officeDocument/2006/relationships/hyperlink" Target="http://data.proteccioncivil.cdmx.gob.mx/transparencia/2018/A121F29_T4_2018_Roger_Waters.pdf" TargetMode="External"/><Relationship Id="rId82" Type="http://schemas.openxmlformats.org/officeDocument/2006/relationships/hyperlink" Target="http://data.proteccioncivil.cdmx.gob.mx/transparencia/2018/A121F29_T4_2018_Centro_de_Justicia_Alternativa_del_TSJ_de_la_CDMX.PDF" TargetMode="External"/><Relationship Id="rId199" Type="http://schemas.openxmlformats.org/officeDocument/2006/relationships/hyperlink" Target="http://data.proteccioncivil.cdmx.gob.mx/transparencia/2018/A121F29_T4_2018_No_hay_aprovechamiento.pdf" TargetMode="External"/><Relationship Id="rId203" Type="http://schemas.openxmlformats.org/officeDocument/2006/relationships/hyperlink" Target="http://data.proteccioncivil.cdmx.gob.mx/transparencia/2018/A121F29_T4_2018_No_hay_aprovechamiento.pdf" TargetMode="External"/><Relationship Id="rId385" Type="http://schemas.openxmlformats.org/officeDocument/2006/relationships/hyperlink" Target="http://data.proteccioncivil.cdmx.gob.mx/transparencia/2018/A121F29_T4_2018_No_hay_aprovechamiento.pdf" TargetMode="External"/><Relationship Id="rId571" Type="http://schemas.openxmlformats.org/officeDocument/2006/relationships/hyperlink" Target="http://data.proteccioncivil.cdmx.gob.mx/transparencia/2018/A121F29_T4_2018_No_hay_aprovechamiento.pdf" TargetMode="External"/><Relationship Id="rId592" Type="http://schemas.openxmlformats.org/officeDocument/2006/relationships/hyperlink" Target="http://data.proteccioncivil.cdmx.gob.mx/transparencia/2018/A121F29_T4_2018_No_hay_aprovechamiento.pdf" TargetMode="External"/><Relationship Id="rId606" Type="http://schemas.openxmlformats.org/officeDocument/2006/relationships/hyperlink" Target="http://data.proteccioncivil.cdmx.gob.mx/transparencia/2018/A121F29_T4_2018_No_hay_aprovechamiento.pdf" TargetMode="External"/><Relationship Id="rId627" Type="http://schemas.openxmlformats.org/officeDocument/2006/relationships/hyperlink" Target="http://data.proteccioncivil.cdmx.gob.mx/transparencia/2018/A121F29_T4_2018_No_hay_aprovechamiento.pdf" TargetMode="External"/><Relationship Id="rId648" Type="http://schemas.openxmlformats.org/officeDocument/2006/relationships/hyperlink" Target="http://data.proteccioncivil.cdmx.gob.mx/transparencia/2018/A121F29_T4_2018_No_hay_aprovechamiento.pdf" TargetMode="External"/><Relationship Id="rId19" Type="http://schemas.openxmlformats.org/officeDocument/2006/relationships/hyperlink" Target="http://data.proteccioncivil.cdmx.gob.mx/transparencia/2018/A121F29_T4_2018_Marc_Anthony_Legancy_Tour.pdf" TargetMode="External"/><Relationship Id="rId224" Type="http://schemas.openxmlformats.org/officeDocument/2006/relationships/hyperlink" Target="http://data.proteccioncivil.cdmx.gob.mx/transparencia/2018/A121F29_T4_2018_No_hay_aprovechamiento.pdf" TargetMode="External"/><Relationship Id="rId245" Type="http://schemas.openxmlformats.org/officeDocument/2006/relationships/hyperlink" Target="http://data.proteccioncivil.cdmx.gob.mx/transparencia/2018/A121F29_T4_2018_No_hay_aprovechamiento.pdf" TargetMode="External"/><Relationship Id="rId266" Type="http://schemas.openxmlformats.org/officeDocument/2006/relationships/hyperlink" Target="http://data.proteccioncivil.cdmx.gob.mx/transparencia/2018/A121F29_T4_2018_No_hay_aprovechamiento.pdf" TargetMode="External"/><Relationship Id="rId287" Type="http://schemas.openxmlformats.org/officeDocument/2006/relationships/hyperlink" Target="http://data.proteccioncivil.cdmx.gob.mx/transparencia/2018/A121F29_T4_2018_No_hay_aprovechamiento.pdf" TargetMode="External"/><Relationship Id="rId410" Type="http://schemas.openxmlformats.org/officeDocument/2006/relationships/hyperlink" Target="http://data.proteccioncivil.cdmx.gob.mx/transparencia/2018/A121F29_T4_2018_No_hay_aprovechamiento.pdf" TargetMode="External"/><Relationship Id="rId431" Type="http://schemas.openxmlformats.org/officeDocument/2006/relationships/hyperlink" Target="http://data.proteccioncivil.cdmx.gob.mx/transparencia/2018/A121F29_T4_2018_No_hay_aprovechamiento.pdf" TargetMode="External"/><Relationship Id="rId452" Type="http://schemas.openxmlformats.org/officeDocument/2006/relationships/hyperlink" Target="http://data.proteccioncivil.cdmx.gob.mx/transparencia/2018/A121F29_T4_2018_No_hay_aprovechamiento.pdf" TargetMode="External"/><Relationship Id="rId473" Type="http://schemas.openxmlformats.org/officeDocument/2006/relationships/hyperlink" Target="http://data.proteccioncivil.cdmx.gob.mx/transparencia/2018/A121F29_T4_2018_No_hay_aprovechamiento.pdf" TargetMode="External"/><Relationship Id="rId494" Type="http://schemas.openxmlformats.org/officeDocument/2006/relationships/hyperlink" Target="http://data.proteccioncivil.cdmx.gob.mx/transparencia/2018/A121F29_T4_2018_No_hay_aprovechamiento.pdf" TargetMode="External"/><Relationship Id="rId508" Type="http://schemas.openxmlformats.org/officeDocument/2006/relationships/hyperlink" Target="http://data.proteccioncivil.cdmx.gob.mx/transparencia/2018/A121F29_T4_2018_No_hay_aprovechamiento.pdf" TargetMode="External"/><Relationship Id="rId529" Type="http://schemas.openxmlformats.org/officeDocument/2006/relationships/hyperlink" Target="http://data.proteccioncivil.cdmx.gob.mx/transparencia/2018/A121F29_T4_2018_No_hay_aprovechamiento.pdf" TargetMode="External"/><Relationship Id="rId30" Type="http://schemas.openxmlformats.org/officeDocument/2006/relationships/hyperlink" Target="http://data.proteccioncivil.cdmx.gob.mx/transparencia/2018/A121F29_T4_2018_Carrera_Desafiate_Marti_2018.pdf" TargetMode="External"/><Relationship Id="rId105" Type="http://schemas.openxmlformats.org/officeDocument/2006/relationships/hyperlink" Target="http://data.proteccioncivil.cdmx.gob.mx/transparencia/2018/A121F29_T4_2018_Juan_Alvarez_del_TSJ_de_la_CDMX.PDF" TargetMode="External"/><Relationship Id="rId126" Type="http://schemas.openxmlformats.org/officeDocument/2006/relationships/hyperlink" Target="http://data.proteccioncivil.cdmx.gob.mx/transparencia/2018/A121F29_T4_2018_Centro_de_Comando_Control_Computo_Comunicaciones_y_Contacto_Ciudadano_de_la_CDMX-C2_Oriente.PDF" TargetMode="External"/><Relationship Id="rId147" Type="http://schemas.openxmlformats.org/officeDocument/2006/relationships/hyperlink" Target="http://data.proteccioncivil.cdmx.gob.mx/transparencia/2018/A121F29_T4_2018_Estancia_para_el_Bienestar_y_Desarrollo_Infantil_No_42_del_ISSSTE.PDF" TargetMode="External"/><Relationship Id="rId168" Type="http://schemas.openxmlformats.org/officeDocument/2006/relationships/hyperlink" Target="http://data.proteccioncivil.cdmx.gob.mx/transparencia/2018/A121F29_T4_2018_No_hay_aprovechamiento.pdf" TargetMode="External"/><Relationship Id="rId312" Type="http://schemas.openxmlformats.org/officeDocument/2006/relationships/hyperlink" Target="http://data.proteccioncivil.cdmx.gob.mx/transparencia/2018/A121F29_T4_2018_No_hay_aprovechamiento.pdf" TargetMode="External"/><Relationship Id="rId333" Type="http://schemas.openxmlformats.org/officeDocument/2006/relationships/hyperlink" Target="http://data.proteccioncivil.cdmx.gob.mx/transparencia/2018/A121F29_T4_2018_No_hay_aprovechamiento.pdf" TargetMode="External"/><Relationship Id="rId354" Type="http://schemas.openxmlformats.org/officeDocument/2006/relationships/hyperlink" Target="http://data.proteccioncivil.cdmx.gob.mx/transparencia/2018/A121F29_T4_2018_No_hay_aprovechamiento.pdf" TargetMode="External"/><Relationship Id="rId540" Type="http://schemas.openxmlformats.org/officeDocument/2006/relationships/hyperlink" Target="http://data.proteccioncivil.cdmx.gob.mx/transparencia/2018/A121F29_T4_2018_No_hay_aprovechamiento.pdf" TargetMode="External"/><Relationship Id="rId51" Type="http://schemas.openxmlformats.org/officeDocument/2006/relationships/hyperlink" Target="http://data.proteccioncivil.cdmx.gob.mx/transparencia/2018/A121F29_T4_2018_Desfile_Navideno_Bolo_Fest_2018.pdf" TargetMode="External"/><Relationship Id="rId72" Type="http://schemas.openxmlformats.org/officeDocument/2006/relationships/hyperlink" Target="http://data.proteccioncivil.cdmx.gob.mx/transparencia/2018/A121F29_T4_2018_Carrera_Staff_Grupo_Marti_2018.pdf" TargetMode="External"/><Relationship Id="rId93" Type="http://schemas.openxmlformats.org/officeDocument/2006/relationships/hyperlink" Target="http://data.proteccioncivil.cdmx.gob.mx/transparencia/2018/A121F29_T4_2018_Fernando_de_Alva_Ixtlilxochitl_del_TSJ_de_la_CDMX.PDF" TargetMode="External"/><Relationship Id="rId189" Type="http://schemas.openxmlformats.org/officeDocument/2006/relationships/hyperlink" Target="http://data.proteccioncivil.cdmx.gob.mx/transparencia/2018/A121F29_T4_2018_No_hay_aprovechamiento.pdf" TargetMode="External"/><Relationship Id="rId375" Type="http://schemas.openxmlformats.org/officeDocument/2006/relationships/hyperlink" Target="http://data.proteccioncivil.cdmx.gob.mx/transparencia/2018/A121F29_T4_2018_No_hay_aprovechamiento.pdf" TargetMode="External"/><Relationship Id="rId396" Type="http://schemas.openxmlformats.org/officeDocument/2006/relationships/hyperlink" Target="http://data.proteccioncivil.cdmx.gob.mx/transparencia/2018/A121F29_T4_2018_No_hay_aprovechamiento.pdf" TargetMode="External"/><Relationship Id="rId561" Type="http://schemas.openxmlformats.org/officeDocument/2006/relationships/hyperlink" Target="http://data.proteccioncivil.cdmx.gob.mx/transparencia/2018/A121F29_T4_2018_No_hay_aprovechamiento.pdf" TargetMode="External"/><Relationship Id="rId582" Type="http://schemas.openxmlformats.org/officeDocument/2006/relationships/hyperlink" Target="http://data.proteccioncivil.cdmx.gob.mx/transparencia/2018/A121F29_T4_2018_No_hay_aprovechamiento.pdf" TargetMode="External"/><Relationship Id="rId617" Type="http://schemas.openxmlformats.org/officeDocument/2006/relationships/hyperlink" Target="http://data.proteccioncivil.cdmx.gob.mx/transparencia/2018/A121F29_T4_2018_No_hay_aprovechamiento.pdf" TargetMode="External"/><Relationship Id="rId638" Type="http://schemas.openxmlformats.org/officeDocument/2006/relationships/hyperlink" Target="http://data.proteccioncivil.cdmx.gob.mx/transparencia/2018/A121F29_T4_2018_No_hay_aprovechamiento.pdf" TargetMode="External"/><Relationship Id="rId3" Type="http://schemas.openxmlformats.org/officeDocument/2006/relationships/hyperlink" Target="http://data.proteccioncivil.cdmx.gob.mx/transparencia/2018/A121F29_T4_2018_Peter_Hook.pdf" TargetMode="External"/><Relationship Id="rId214" Type="http://schemas.openxmlformats.org/officeDocument/2006/relationships/hyperlink" Target="http://data.proteccioncivil.cdmx.gob.mx/transparencia/2018/A121F29_T4_2018_No_hay_aprovechamiento.pdf" TargetMode="External"/><Relationship Id="rId235" Type="http://schemas.openxmlformats.org/officeDocument/2006/relationships/hyperlink" Target="http://data.proteccioncivil.cdmx.gob.mx/transparencia/2018/A121F29_T4_2018_No_hay_aprovechamiento.pdf" TargetMode="External"/><Relationship Id="rId256" Type="http://schemas.openxmlformats.org/officeDocument/2006/relationships/hyperlink" Target="http://data.proteccioncivil.cdmx.gob.mx/transparencia/2018/A121F29_T4_2018_No_hay_aprovechamiento.pdf" TargetMode="External"/><Relationship Id="rId277" Type="http://schemas.openxmlformats.org/officeDocument/2006/relationships/hyperlink" Target="http://data.proteccioncivil.cdmx.gob.mx/transparencia/2018/A121F29_T4_2018_No_hay_aprovechamiento.pdf" TargetMode="External"/><Relationship Id="rId298" Type="http://schemas.openxmlformats.org/officeDocument/2006/relationships/hyperlink" Target="http://data.proteccioncivil.cdmx.gob.mx/transparencia/2018/A121F29_T4_2018_No_hay_aprovechamiento.pdf" TargetMode="External"/><Relationship Id="rId400" Type="http://schemas.openxmlformats.org/officeDocument/2006/relationships/hyperlink" Target="http://data.proteccioncivil.cdmx.gob.mx/transparencia/2018/A121F29_T4_2018_No_hay_aprovechamiento.pdf" TargetMode="External"/><Relationship Id="rId421" Type="http://schemas.openxmlformats.org/officeDocument/2006/relationships/hyperlink" Target="http://data.proteccioncivil.cdmx.gob.mx/transparencia/2018/A121F29_T4_2018_No_hay_aprovechamiento.pdf" TargetMode="External"/><Relationship Id="rId442" Type="http://schemas.openxmlformats.org/officeDocument/2006/relationships/hyperlink" Target="http://data.proteccioncivil.cdmx.gob.mx/transparencia/2018/A121F29_T4_2018_No_hay_aprovechamiento.pdf" TargetMode="External"/><Relationship Id="rId463" Type="http://schemas.openxmlformats.org/officeDocument/2006/relationships/hyperlink" Target="http://data.proteccioncivil.cdmx.gob.mx/transparencia/2018/A121F29_T4_2018_No_hay_aprovechamiento.pdf" TargetMode="External"/><Relationship Id="rId484" Type="http://schemas.openxmlformats.org/officeDocument/2006/relationships/hyperlink" Target="http://data.proteccioncivil.cdmx.gob.mx/transparencia/2018/A121F29_T4_2018_No_hay_aprovechamiento.pdf" TargetMode="External"/><Relationship Id="rId519" Type="http://schemas.openxmlformats.org/officeDocument/2006/relationships/hyperlink" Target="http://data.proteccioncivil.cdmx.gob.mx/transparencia/2018/A121F29_T4_2018_No_hay_aprovechamiento.pdf" TargetMode="External"/><Relationship Id="rId116" Type="http://schemas.openxmlformats.org/officeDocument/2006/relationships/hyperlink" Target="http://data.proteccioncivil.cdmx.gob.mx/transparencia/2018/A121F29_T4_2018_Dr_Claudio_Bernard_del_TSJ_de_la_CDMX.PDF" TargetMode="External"/><Relationship Id="rId137" Type="http://schemas.openxmlformats.org/officeDocument/2006/relationships/hyperlink" Target="http://data.proteccioncivil.cdmx.gob.mx/transparencia/2018/A121F29_T4_2018_Centro_de_Transferencia_Modal_CETRAM-El_Rosario.PDF" TargetMode="External"/><Relationship Id="rId158" Type="http://schemas.openxmlformats.org/officeDocument/2006/relationships/hyperlink" Target="http://data.proteccioncivil.cdmx.gob.mx/transparencia/2018/A121F29_T4_2018_Jorge_Enrique_Bautista_Avila.pdf" TargetMode="External"/><Relationship Id="rId302" Type="http://schemas.openxmlformats.org/officeDocument/2006/relationships/hyperlink" Target="http://data.proteccioncivil.cdmx.gob.mx/transparencia/2018/A121F29_T4_2018_No_hay_aprovechamiento.pdf" TargetMode="External"/><Relationship Id="rId323" Type="http://schemas.openxmlformats.org/officeDocument/2006/relationships/hyperlink" Target="http://data.proteccioncivil.cdmx.gob.mx/transparencia/2018/A121F29_T4_2018_No_hay_aprovechamiento.pdf" TargetMode="External"/><Relationship Id="rId344" Type="http://schemas.openxmlformats.org/officeDocument/2006/relationships/hyperlink" Target="http://data.proteccioncivil.cdmx.gob.mx/transparencia/2018/A121F29_T4_2018_No_hay_aprovechamiento.pdf" TargetMode="External"/><Relationship Id="rId530" Type="http://schemas.openxmlformats.org/officeDocument/2006/relationships/hyperlink" Target="http://data.proteccioncivil.cdmx.gob.mx/transparencia/2018/A121F29_T4_2018_No_hay_aprovechamiento.pdf" TargetMode="External"/><Relationship Id="rId20" Type="http://schemas.openxmlformats.org/officeDocument/2006/relationships/hyperlink" Target="http://data.proteccioncivil.cdmx.gob.mx/transparencia/2018/A121F29_T4_2018_The_Voidz.pdf" TargetMode="External"/><Relationship Id="rId41" Type="http://schemas.openxmlformats.org/officeDocument/2006/relationships/hyperlink" Target="http://data.proteccioncivil.cdmx.gob.mx/transparencia/2018/A121F29_T4_2018_Carrera_Carnet_2018.pdf" TargetMode="External"/><Relationship Id="rId62" Type="http://schemas.openxmlformats.org/officeDocument/2006/relationships/hyperlink" Target="http://data.proteccioncivil.cdmx.gob.mx/transparencia/2018/A121F29_T4_2018_Rompiendo_Fronteras.pdf" TargetMode="External"/><Relationship Id="rId83" Type="http://schemas.openxmlformats.org/officeDocument/2006/relationships/hyperlink" Target="http://data.proteccioncivil.cdmx.gob.mx/transparencia/2018/A121F29_T4_2018_Dr_Liceaga_del_TSJ_de_la_CDMX.PDF" TargetMode="External"/><Relationship Id="rId179" Type="http://schemas.openxmlformats.org/officeDocument/2006/relationships/hyperlink" Target="http://data.proteccioncivil.cdmx.gob.mx/transparencia/2018/A121F29_T4_2018_No_hay_aprovechamiento.pdf" TargetMode="External"/><Relationship Id="rId365" Type="http://schemas.openxmlformats.org/officeDocument/2006/relationships/hyperlink" Target="http://data.proteccioncivil.cdmx.gob.mx/transparencia/2018/A121F29_T4_2018_No_hay_aprovechamiento.pdf" TargetMode="External"/><Relationship Id="rId386" Type="http://schemas.openxmlformats.org/officeDocument/2006/relationships/hyperlink" Target="http://data.proteccioncivil.cdmx.gob.mx/transparencia/2018/A121F29_T4_2018_No_hay_aprovechamiento.pdf" TargetMode="External"/><Relationship Id="rId551" Type="http://schemas.openxmlformats.org/officeDocument/2006/relationships/hyperlink" Target="http://data.proteccioncivil.cdmx.gob.mx/transparencia/2018/A121F29_T4_2018_No_hay_aprovechamiento.pdf" TargetMode="External"/><Relationship Id="rId572" Type="http://schemas.openxmlformats.org/officeDocument/2006/relationships/hyperlink" Target="http://data.proteccioncivil.cdmx.gob.mx/transparencia/2018/A121F29_T4_2018_No_hay_aprovechamiento.pdf" TargetMode="External"/><Relationship Id="rId593" Type="http://schemas.openxmlformats.org/officeDocument/2006/relationships/hyperlink" Target="http://data.proteccioncivil.cdmx.gob.mx/transparencia/2018/A121F29_T4_2018_No_hay_aprovechamiento.pdf" TargetMode="External"/><Relationship Id="rId607" Type="http://schemas.openxmlformats.org/officeDocument/2006/relationships/hyperlink" Target="http://data.proteccioncivil.cdmx.gob.mx/transparencia/2018/A121F29_T4_2018_No_hay_aprovechamiento.pdf" TargetMode="External"/><Relationship Id="rId628" Type="http://schemas.openxmlformats.org/officeDocument/2006/relationships/hyperlink" Target="http://data.proteccioncivil.cdmx.gob.mx/transparencia/2018/A121F29_T4_2018_No_hay_aprovechamiento.pdf" TargetMode="External"/><Relationship Id="rId649" Type="http://schemas.openxmlformats.org/officeDocument/2006/relationships/hyperlink" Target="http://data.proteccioncivil.cdmx.gob.mx/transparencia/2018/A121F29_T4_2018_No_hay_aprovechamiento.pdf" TargetMode="External"/><Relationship Id="rId190" Type="http://schemas.openxmlformats.org/officeDocument/2006/relationships/hyperlink" Target="http://data.proteccioncivil.cdmx.gob.mx/transparencia/2018/A121F29_T4_2018_No_hay_aprovechamiento.pdf" TargetMode="External"/><Relationship Id="rId204" Type="http://schemas.openxmlformats.org/officeDocument/2006/relationships/hyperlink" Target="http://data.proteccioncivil.cdmx.gob.mx/transparencia/2018/A121F29_T4_2018_No_hay_aprovechamiento.pdf" TargetMode="External"/><Relationship Id="rId225" Type="http://schemas.openxmlformats.org/officeDocument/2006/relationships/hyperlink" Target="http://data.proteccioncivil.cdmx.gob.mx/transparencia/2018/A121F29_T4_2018_No_hay_aprovechamiento.pdf" TargetMode="External"/><Relationship Id="rId246" Type="http://schemas.openxmlformats.org/officeDocument/2006/relationships/hyperlink" Target="http://data.proteccioncivil.cdmx.gob.mx/transparencia/2018/A121F29_T4_2018_No_hay_aprovechamiento.pdf" TargetMode="External"/><Relationship Id="rId267" Type="http://schemas.openxmlformats.org/officeDocument/2006/relationships/hyperlink" Target="http://data.proteccioncivil.cdmx.gob.mx/transparencia/2018/A121F29_T4_2018_No_hay_aprovechamiento.pdf" TargetMode="External"/><Relationship Id="rId288" Type="http://schemas.openxmlformats.org/officeDocument/2006/relationships/hyperlink" Target="http://data.proteccioncivil.cdmx.gob.mx/transparencia/2018/A121F29_T4_2018_No_hay_aprovechamiento.pdf" TargetMode="External"/><Relationship Id="rId411" Type="http://schemas.openxmlformats.org/officeDocument/2006/relationships/hyperlink" Target="http://data.proteccioncivil.cdmx.gob.mx/transparencia/2018/A121F29_T4_2018_No_hay_aprovechamiento.pdf" TargetMode="External"/><Relationship Id="rId432" Type="http://schemas.openxmlformats.org/officeDocument/2006/relationships/hyperlink" Target="http://data.proteccioncivil.cdmx.gob.mx/transparencia/2018/A121F29_T4_2018_No_hay_aprovechamiento.pdf" TargetMode="External"/><Relationship Id="rId453" Type="http://schemas.openxmlformats.org/officeDocument/2006/relationships/hyperlink" Target="http://data.proteccioncivil.cdmx.gob.mx/transparencia/2018/A121F29_T4_2018_No_hay_aprovechamiento.pdf" TargetMode="External"/><Relationship Id="rId474" Type="http://schemas.openxmlformats.org/officeDocument/2006/relationships/hyperlink" Target="http://data.proteccioncivil.cdmx.gob.mx/transparencia/2018/A121F29_T4_2018_No_hay_aprovechamiento.pdf" TargetMode="External"/><Relationship Id="rId509" Type="http://schemas.openxmlformats.org/officeDocument/2006/relationships/hyperlink" Target="http://data.proteccioncivil.cdmx.gob.mx/transparencia/2018/A121F29_T4_2018_No_hay_aprovechamiento.pdf" TargetMode="External"/><Relationship Id="rId106" Type="http://schemas.openxmlformats.org/officeDocument/2006/relationships/hyperlink" Target="http://data.proteccioncivil.cdmx.gob.mx/transparencia/2018/A121F29_T4_2018_Ninos_Heroes_No_119_del_TSJ_de_la_CDMX.PDF" TargetMode="External"/><Relationship Id="rId127" Type="http://schemas.openxmlformats.org/officeDocument/2006/relationships/hyperlink" Target="http://data.proteccioncivil.cdmx.gob.mx/transparencia/2018/A121F29_T4_2018_Centro_de_Comando_Control_Computo_Comunicaciones_y_Contacto_Ciudadano_de_la_CDMX-C2_Sur.PDF" TargetMode="External"/><Relationship Id="rId313" Type="http://schemas.openxmlformats.org/officeDocument/2006/relationships/hyperlink" Target="http://data.proteccioncivil.cdmx.gob.mx/transparencia/2018/A121F29_T4_2018_No_hay_aprovechamiento.pdf" TargetMode="External"/><Relationship Id="rId495" Type="http://schemas.openxmlformats.org/officeDocument/2006/relationships/hyperlink" Target="http://data.proteccioncivil.cdmx.gob.mx/transparencia/2018/A121F29_T4_2018_No_hay_aprovechamiento.pdf" TargetMode="External"/><Relationship Id="rId10" Type="http://schemas.openxmlformats.org/officeDocument/2006/relationships/hyperlink" Target="http://data.proteccioncivil.cdmx.gob.mx/transparencia/2018/A121F29_T4_2018_Shakira_El_Dorado_World_Tour.pdf" TargetMode="External"/><Relationship Id="rId31" Type="http://schemas.openxmlformats.org/officeDocument/2006/relationships/hyperlink" Target="http://data.proteccioncivil.cdmx.gob.mx/transparencia/2018/A121F29_T4_2018_Celebracion_del_Dia_de_Muertos.pdf" TargetMode="External"/><Relationship Id="rId52" Type="http://schemas.openxmlformats.org/officeDocument/2006/relationships/hyperlink" Target="http://data.proteccioncivil.cdmx.gob.mx/transparencia/2018/A121F29_T4_2018_Dread_Mar_I.pdf" TargetMode="External"/><Relationship Id="rId73" Type="http://schemas.openxmlformats.org/officeDocument/2006/relationships/hyperlink" Target="http://data.proteccioncivil.cdmx.gob.mx/transparencia/2018/A121F29_T4_2018_Christmas_Run_2018.pdf" TargetMode="External"/><Relationship Id="rId94" Type="http://schemas.openxmlformats.org/officeDocument/2006/relationships/hyperlink" Target="http://data.proteccioncivil.cdmx.gob.mx/transparencia/2018/A121F29_T4_2018_Instituto_de_Ciencias_Forenses_del_TSJ_de_la_CDMX.PDF" TargetMode="External"/><Relationship Id="rId148" Type="http://schemas.openxmlformats.org/officeDocument/2006/relationships/hyperlink" Target="http://data.proteccioncivil.cdmx.gob.mx/transparencia/2018/A121F29_T4_2018_Estancia_para_el_Bienestar_y_Desarrollo_Infantil_No_50_del_ISSSTE.PDF" TargetMode="External"/><Relationship Id="rId169" Type="http://schemas.openxmlformats.org/officeDocument/2006/relationships/hyperlink" Target="http://data.proteccioncivil.cdmx.gob.mx/transparencia/2018/A121F29_T4_2018_No_hay_aprovechamiento.pdf" TargetMode="External"/><Relationship Id="rId334" Type="http://schemas.openxmlformats.org/officeDocument/2006/relationships/hyperlink" Target="http://data.proteccioncivil.cdmx.gob.mx/transparencia/2018/A121F29_T4_2018_No_hay_aprovechamiento.pdf" TargetMode="External"/><Relationship Id="rId355" Type="http://schemas.openxmlformats.org/officeDocument/2006/relationships/hyperlink" Target="http://data.proteccioncivil.cdmx.gob.mx/transparencia/2018/A121F29_T4_2018_No_hay_aprovechamiento.pdf" TargetMode="External"/><Relationship Id="rId376" Type="http://schemas.openxmlformats.org/officeDocument/2006/relationships/hyperlink" Target="http://data.proteccioncivil.cdmx.gob.mx/transparencia/2018/A121F29_T4_2018_No_hay_aprovechamiento.pdf" TargetMode="External"/><Relationship Id="rId397" Type="http://schemas.openxmlformats.org/officeDocument/2006/relationships/hyperlink" Target="http://data.proteccioncivil.cdmx.gob.mx/transparencia/2018/A121F29_T4_2018_No_hay_aprovechamiento.pdf" TargetMode="External"/><Relationship Id="rId520" Type="http://schemas.openxmlformats.org/officeDocument/2006/relationships/hyperlink" Target="http://data.proteccioncivil.cdmx.gob.mx/transparencia/2018/A121F29_T4_2018_No_hay_aprovechamiento.pdf" TargetMode="External"/><Relationship Id="rId541" Type="http://schemas.openxmlformats.org/officeDocument/2006/relationships/hyperlink" Target="http://data.proteccioncivil.cdmx.gob.mx/transparencia/2018/A121F29_T4_2018_No_hay_aprovechamiento.pdf" TargetMode="External"/><Relationship Id="rId562" Type="http://schemas.openxmlformats.org/officeDocument/2006/relationships/hyperlink" Target="http://data.proteccioncivil.cdmx.gob.mx/transparencia/2018/A121F29_T4_2018_No_hay_aprovechamiento.pdf" TargetMode="External"/><Relationship Id="rId583" Type="http://schemas.openxmlformats.org/officeDocument/2006/relationships/hyperlink" Target="http://data.proteccioncivil.cdmx.gob.mx/transparencia/2018/A121F29_T4_2018_No_hay_aprovechamiento.pdf" TargetMode="External"/><Relationship Id="rId618" Type="http://schemas.openxmlformats.org/officeDocument/2006/relationships/hyperlink" Target="http://data.proteccioncivil.cdmx.gob.mx/transparencia/2018/A121F29_T4_2018_No_hay_aprovechamiento.pdf" TargetMode="External"/><Relationship Id="rId639" Type="http://schemas.openxmlformats.org/officeDocument/2006/relationships/hyperlink" Target="http://data.proteccioncivil.cdmx.gob.mx/transparencia/2018/A121F29_T4_2018_No_hay_aprovechamiento.pdf" TargetMode="External"/><Relationship Id="rId4" Type="http://schemas.openxmlformats.org/officeDocument/2006/relationships/hyperlink" Target="http://data.proteccioncivil.cdmx.gob.mx/transparencia/2018/A121F29_T4_2018_Caifanes.pdf" TargetMode="External"/><Relationship Id="rId180" Type="http://schemas.openxmlformats.org/officeDocument/2006/relationships/hyperlink" Target="http://data.proteccioncivil.cdmx.gob.mx/transparencia/2018/A121F29_T4_2018_No_hay_aprovechamiento.pdf" TargetMode="External"/><Relationship Id="rId215" Type="http://schemas.openxmlformats.org/officeDocument/2006/relationships/hyperlink" Target="http://data.proteccioncivil.cdmx.gob.mx/transparencia/2018/A121F29_T4_2018_No_hay_aprovechamiento.pdf" TargetMode="External"/><Relationship Id="rId236" Type="http://schemas.openxmlformats.org/officeDocument/2006/relationships/hyperlink" Target="http://data.proteccioncivil.cdmx.gob.mx/transparencia/2018/A121F29_T4_2018_No_hay_aprovechamiento.pdf" TargetMode="External"/><Relationship Id="rId257" Type="http://schemas.openxmlformats.org/officeDocument/2006/relationships/hyperlink" Target="http://data.proteccioncivil.cdmx.gob.mx/transparencia/2018/A121F29_T4_2018_No_hay_aprovechamiento.pdf" TargetMode="External"/><Relationship Id="rId278" Type="http://schemas.openxmlformats.org/officeDocument/2006/relationships/hyperlink" Target="http://data.proteccioncivil.cdmx.gob.mx/transparencia/2018/A121F29_T4_2018_No_hay_aprovechamiento.pdf" TargetMode="External"/><Relationship Id="rId401" Type="http://schemas.openxmlformats.org/officeDocument/2006/relationships/hyperlink" Target="http://data.proteccioncivil.cdmx.gob.mx/transparencia/2018/A121F29_T4_2018_No_hay_aprovechamiento.pdf" TargetMode="External"/><Relationship Id="rId422" Type="http://schemas.openxmlformats.org/officeDocument/2006/relationships/hyperlink" Target="http://data.proteccioncivil.cdmx.gob.mx/transparencia/2018/A121F29_T4_2018_No_hay_aprovechamiento.pdf" TargetMode="External"/><Relationship Id="rId443" Type="http://schemas.openxmlformats.org/officeDocument/2006/relationships/hyperlink" Target="http://data.proteccioncivil.cdmx.gob.mx/transparencia/2018/A121F29_T4_2018_No_hay_aprovechamiento.pdf" TargetMode="External"/><Relationship Id="rId464" Type="http://schemas.openxmlformats.org/officeDocument/2006/relationships/hyperlink" Target="http://data.proteccioncivil.cdmx.gob.mx/transparencia/2018/A121F29_T4_2018_No_hay_aprovechamiento.pdf" TargetMode="External"/><Relationship Id="rId650" Type="http://schemas.openxmlformats.org/officeDocument/2006/relationships/hyperlink" Target="http://data.proteccioncivil.cdmx.gob.mx/transparencia/2018/A121F29_T4_2018_No_hay_aprovechamiento.pdf" TargetMode="External"/><Relationship Id="rId303" Type="http://schemas.openxmlformats.org/officeDocument/2006/relationships/hyperlink" Target="http://data.proteccioncivil.cdmx.gob.mx/transparencia/2018/A121F29_T4_2018_No_hay_aprovechamiento.pdf" TargetMode="External"/><Relationship Id="rId485" Type="http://schemas.openxmlformats.org/officeDocument/2006/relationships/hyperlink" Target="http://data.proteccioncivil.cdmx.gob.mx/transparencia/2018/A121F29_T4_2018_No_hay_aprovechamiento.pdf" TargetMode="External"/><Relationship Id="rId42" Type="http://schemas.openxmlformats.org/officeDocument/2006/relationships/hyperlink" Target="http://data.proteccioncivil.cdmx.gob.mx/transparencia/2018/A121F29_T4_2018_Carrera_Circuito_Estaciones_Invierno_5_y_10km.pdf" TargetMode="External"/><Relationship Id="rId84" Type="http://schemas.openxmlformats.org/officeDocument/2006/relationships/hyperlink" Target="http://data.proteccioncivil.cdmx.gob.mx/transparencia/2018/A121F29_T4_2018_Archivo_Judicial-Dr_Navarro_180_del_TSJ_de_la_CDMX.PDF" TargetMode="External"/><Relationship Id="rId138" Type="http://schemas.openxmlformats.org/officeDocument/2006/relationships/hyperlink" Target="http://data.proteccioncivil.cdmx.gob.mx/transparencia/2018/A121F29_T4_2018_Tribunal_Electoral_de_la_CDMX.PDF" TargetMode="External"/><Relationship Id="rId345" Type="http://schemas.openxmlformats.org/officeDocument/2006/relationships/hyperlink" Target="http://data.proteccioncivil.cdmx.gob.mx/transparencia/2018/A121F29_T4_2018_No_hay_aprovechamiento.pdf" TargetMode="External"/><Relationship Id="rId387" Type="http://schemas.openxmlformats.org/officeDocument/2006/relationships/hyperlink" Target="http://data.proteccioncivil.cdmx.gob.mx/transparencia/2018/A121F29_T4_2018_No_hay_aprovechamiento.pdf" TargetMode="External"/><Relationship Id="rId510" Type="http://schemas.openxmlformats.org/officeDocument/2006/relationships/hyperlink" Target="http://data.proteccioncivil.cdmx.gob.mx/transparencia/2018/A121F29_T4_2018_No_hay_aprovechamiento.pdf" TargetMode="External"/><Relationship Id="rId552" Type="http://schemas.openxmlformats.org/officeDocument/2006/relationships/hyperlink" Target="http://data.proteccioncivil.cdmx.gob.mx/transparencia/2018/A121F29_T4_2018_No_hay_aprovechamiento.pdf" TargetMode="External"/><Relationship Id="rId594" Type="http://schemas.openxmlformats.org/officeDocument/2006/relationships/hyperlink" Target="http://data.proteccioncivil.cdmx.gob.mx/transparencia/2018/A121F29_T4_2018_No_hay_aprovechamiento.pdf" TargetMode="External"/><Relationship Id="rId608" Type="http://schemas.openxmlformats.org/officeDocument/2006/relationships/hyperlink" Target="http://data.proteccioncivil.cdmx.gob.mx/transparencia/2018/A121F29_T4_2018_No_hay_aprovechamiento.pdf" TargetMode="External"/><Relationship Id="rId191" Type="http://schemas.openxmlformats.org/officeDocument/2006/relationships/hyperlink" Target="http://data.proteccioncivil.cdmx.gob.mx/transparencia/2018/A121F29_T4_2018_No_hay_aprovechamiento.pdf" TargetMode="External"/><Relationship Id="rId205" Type="http://schemas.openxmlformats.org/officeDocument/2006/relationships/hyperlink" Target="http://data.proteccioncivil.cdmx.gob.mx/transparencia/2018/A121F29_T4_2018_No_hay_aprovechamiento.pdf" TargetMode="External"/><Relationship Id="rId247" Type="http://schemas.openxmlformats.org/officeDocument/2006/relationships/hyperlink" Target="http://data.proteccioncivil.cdmx.gob.mx/transparencia/2018/A121F29_T4_2018_No_hay_aprovechamiento.pdf" TargetMode="External"/><Relationship Id="rId412" Type="http://schemas.openxmlformats.org/officeDocument/2006/relationships/hyperlink" Target="http://data.proteccioncivil.cdmx.gob.mx/transparencia/2018/A121F29_T4_2018_No_hay_aprovechamiento.pdf" TargetMode="External"/><Relationship Id="rId107" Type="http://schemas.openxmlformats.org/officeDocument/2006/relationships/hyperlink" Target="http://data.proteccioncivil.cdmx.gob.mx/transparencia/2018/A121F29_T4_2018_Clementina_Gil_de_Lester_del_TSJ_de_la_CDMX.PDF" TargetMode="External"/><Relationship Id="rId289" Type="http://schemas.openxmlformats.org/officeDocument/2006/relationships/hyperlink" Target="http://data.proteccioncivil.cdmx.gob.mx/transparencia/2018/A121F29_T4_2018_No_hay_aprovechamiento.pdf" TargetMode="External"/><Relationship Id="rId454" Type="http://schemas.openxmlformats.org/officeDocument/2006/relationships/hyperlink" Target="http://data.proteccioncivil.cdmx.gob.mx/transparencia/2018/A121F29_T4_2018_No_hay_aprovechamiento.pdf" TargetMode="External"/><Relationship Id="rId496" Type="http://schemas.openxmlformats.org/officeDocument/2006/relationships/hyperlink" Target="http://data.proteccioncivil.cdmx.gob.mx/transparencia/2018/A121F29_T4_2018_No_hay_aprovechamiento.pdf" TargetMode="External"/><Relationship Id="rId11" Type="http://schemas.openxmlformats.org/officeDocument/2006/relationships/hyperlink" Target="http://data.proteccioncivil.cdmx.gob.mx/transparencia/2018/A121F29_T4_2018_Good_Charlotte_and_Papa_Roach.pdf" TargetMode="External"/><Relationship Id="rId53" Type="http://schemas.openxmlformats.org/officeDocument/2006/relationships/hyperlink" Target="http://data.proteccioncivil.cdmx.gob.mx/transparencia/2018/A121F29_T4_2018_Concierto_Exa_2018.pdf" TargetMode="External"/><Relationship Id="rId149" Type="http://schemas.openxmlformats.org/officeDocument/2006/relationships/hyperlink" Target="http://data.proteccioncivil.cdmx.gob.mx/transparencia/2018/A121F29_T4_2018_Estancia_para_el_Bienestar_y_Desarrollo_Infantil_No_48_del_ISSSTE.PDF" TargetMode="External"/><Relationship Id="rId314" Type="http://schemas.openxmlformats.org/officeDocument/2006/relationships/hyperlink" Target="http://data.proteccioncivil.cdmx.gob.mx/transparencia/2018/A121F29_T4_2018_No_hay_aprovechamiento.pdf" TargetMode="External"/><Relationship Id="rId356" Type="http://schemas.openxmlformats.org/officeDocument/2006/relationships/hyperlink" Target="http://data.proteccioncivil.cdmx.gob.mx/transparencia/2018/A121F29_T4_2018_No_hay_aprovechamiento.pdf" TargetMode="External"/><Relationship Id="rId398" Type="http://schemas.openxmlformats.org/officeDocument/2006/relationships/hyperlink" Target="http://data.proteccioncivil.cdmx.gob.mx/transparencia/2018/A121F29_T4_2018_No_hay_aprovechamiento.pdf" TargetMode="External"/><Relationship Id="rId521" Type="http://schemas.openxmlformats.org/officeDocument/2006/relationships/hyperlink" Target="http://data.proteccioncivil.cdmx.gob.mx/transparencia/2018/A121F29_T4_2018_No_hay_aprovechamiento.pdf" TargetMode="External"/><Relationship Id="rId563" Type="http://schemas.openxmlformats.org/officeDocument/2006/relationships/hyperlink" Target="http://data.proteccioncivil.cdmx.gob.mx/transparencia/2018/A121F29_T4_2018_No_hay_aprovechamiento.pdf" TargetMode="External"/><Relationship Id="rId619" Type="http://schemas.openxmlformats.org/officeDocument/2006/relationships/hyperlink" Target="http://data.proteccioncivil.cdmx.gob.mx/transparencia/2018/A121F29_T4_2018_No_hay_aprovechamiento.pdf" TargetMode="External"/><Relationship Id="rId95" Type="http://schemas.openxmlformats.org/officeDocument/2006/relationships/hyperlink" Target="http://data.proteccioncivil.cdmx.gob.mx/transparencia/2018/A121F29_T4_2018_Reclusorio_Varonil_Sur_Edificio_Antiguo_del_TSJ_de_la_CDMX.PDF" TargetMode="External"/><Relationship Id="rId160" Type="http://schemas.openxmlformats.org/officeDocument/2006/relationships/hyperlink" Target="http://data.proteccioncivil.cdmx.gob.mx/transparencia/2018/A121F29_T4_2018_Reclusorio_Preventivo_Oriente_Juzgados_de_Oralidad_del_TSJ_de_la_CDMX.PDF" TargetMode="External"/><Relationship Id="rId216" Type="http://schemas.openxmlformats.org/officeDocument/2006/relationships/hyperlink" Target="http://data.proteccioncivil.cdmx.gob.mx/transparencia/2018/A121F29_T4_2018_No_hay_aprovechamiento.pdf" TargetMode="External"/><Relationship Id="rId423" Type="http://schemas.openxmlformats.org/officeDocument/2006/relationships/hyperlink" Target="http://data.proteccioncivil.cdmx.gob.mx/transparencia/2018/A121F29_T4_2018_No_hay_aprovechamiento.pdf" TargetMode="External"/><Relationship Id="rId258" Type="http://schemas.openxmlformats.org/officeDocument/2006/relationships/hyperlink" Target="http://data.proteccioncivil.cdmx.gob.mx/transparencia/2018/A121F29_T4_2018_No_hay_aprovechamiento.pdf" TargetMode="External"/><Relationship Id="rId465" Type="http://schemas.openxmlformats.org/officeDocument/2006/relationships/hyperlink" Target="http://data.proteccioncivil.cdmx.gob.mx/transparencia/2018/A121F29_T4_2018_No_hay_aprovechamiento.pdf" TargetMode="External"/><Relationship Id="rId630" Type="http://schemas.openxmlformats.org/officeDocument/2006/relationships/hyperlink" Target="http://data.proteccioncivil.cdmx.gob.mx/transparencia/2018/A121F29_T4_2018_No_hay_aprovechamiento.pdf" TargetMode="External"/><Relationship Id="rId22" Type="http://schemas.openxmlformats.org/officeDocument/2006/relationships/hyperlink" Target="http://data.proteccioncivil.cdmx.gob.mx/transparencia/2018/A121F29_T4_2018_12o_Festival_de_Alebrijes_Monumentales.pdf" TargetMode="External"/><Relationship Id="rId64" Type="http://schemas.openxmlformats.org/officeDocument/2006/relationships/hyperlink" Target="http://data.proteccioncivil.cdmx.gob.mx/transparencia/2018/A121F29_T4_2018_Triatlon_Ciudad_de_Mexico_Powerade_2018.pdf" TargetMode="External"/><Relationship Id="rId118" Type="http://schemas.openxmlformats.org/officeDocument/2006/relationships/hyperlink" Target="http://data.proteccioncivil.cdmx.gob.mx/transparencia/2018/A121F29_T4_2018_Secretaria_de_Ciencia_Tecnologia_e_Innovacion-Olivo.PDF" TargetMode="External"/><Relationship Id="rId325" Type="http://schemas.openxmlformats.org/officeDocument/2006/relationships/hyperlink" Target="http://data.proteccioncivil.cdmx.gob.mx/transparencia/2018/A121F29_T4_2018_No_hay_aprovechamiento.pdf" TargetMode="External"/><Relationship Id="rId367" Type="http://schemas.openxmlformats.org/officeDocument/2006/relationships/hyperlink" Target="http://data.proteccioncivil.cdmx.gob.mx/transparencia/2018/A121F29_T4_2018_No_hay_aprovechamiento.pdf" TargetMode="External"/><Relationship Id="rId532" Type="http://schemas.openxmlformats.org/officeDocument/2006/relationships/hyperlink" Target="http://data.proteccioncivil.cdmx.gob.mx/transparencia/2018/A121F29_T4_2018_No_hay_aprovechamiento.pdf" TargetMode="External"/><Relationship Id="rId574" Type="http://schemas.openxmlformats.org/officeDocument/2006/relationships/hyperlink" Target="http://data.proteccioncivil.cdmx.gob.mx/transparencia/2018/A121F29_T4_2018_No_hay_aprovechamiento.pdf" TargetMode="External"/><Relationship Id="rId171" Type="http://schemas.openxmlformats.org/officeDocument/2006/relationships/hyperlink" Target="http://data.proteccioncivil.cdmx.gob.mx/transparencia/2018/A121F29_T4_2018_No_hay_aprovechamiento.pdf" TargetMode="External"/><Relationship Id="rId227" Type="http://schemas.openxmlformats.org/officeDocument/2006/relationships/hyperlink" Target="http://data.proteccioncivil.cdmx.gob.mx/transparencia/2018/A121F29_T4_2018_No_hay_aprovechamiento.pdf" TargetMode="External"/><Relationship Id="rId269" Type="http://schemas.openxmlformats.org/officeDocument/2006/relationships/hyperlink" Target="http://data.proteccioncivil.cdmx.gob.mx/transparencia/2018/A121F29_T4_2018_No_hay_aprovechamiento.pdf" TargetMode="External"/><Relationship Id="rId434" Type="http://schemas.openxmlformats.org/officeDocument/2006/relationships/hyperlink" Target="http://data.proteccioncivil.cdmx.gob.mx/transparencia/2018/A121F29_T4_2018_No_hay_aprovechamiento.pdf" TargetMode="External"/><Relationship Id="rId476" Type="http://schemas.openxmlformats.org/officeDocument/2006/relationships/hyperlink" Target="http://data.proteccioncivil.cdmx.gob.mx/transparencia/2018/A121F29_T4_2018_No_hay_aprovechamiento.pdf" TargetMode="External"/><Relationship Id="rId641" Type="http://schemas.openxmlformats.org/officeDocument/2006/relationships/hyperlink" Target="http://data.proteccioncivil.cdmx.gob.mx/transparencia/2018/A121F29_T4_2018_No_hay_aprovechamiento.pdf" TargetMode="External"/><Relationship Id="rId33" Type="http://schemas.openxmlformats.org/officeDocument/2006/relationships/hyperlink" Target="http://data.proteccioncivil.cdmx.gob.mx/transparencia/2018/A121F29_T4_2018_Concierto_de_Gala_en_el_Monumento_a_la_Revolucion.pdf" TargetMode="External"/><Relationship Id="rId129" Type="http://schemas.openxmlformats.org/officeDocument/2006/relationships/hyperlink" Target="http://data.proteccioncivil.cdmx.gob.mx/transparencia/2018/A121F29_T4_2018_Centro_de_Comando_Control_Computo_Comunicaciones_y_Contacto_Ciudadano_de_la_CDMX-C2_Poniente.PDF" TargetMode="External"/><Relationship Id="rId280" Type="http://schemas.openxmlformats.org/officeDocument/2006/relationships/hyperlink" Target="http://data.proteccioncivil.cdmx.gob.mx/transparencia/2018/A121F29_T4_2018_No_hay_aprovechamiento.pdf" TargetMode="External"/><Relationship Id="rId336" Type="http://schemas.openxmlformats.org/officeDocument/2006/relationships/hyperlink" Target="http://data.proteccioncivil.cdmx.gob.mx/transparencia/2018/A121F29_T4_2018_No_hay_aprovechamiento.pdf" TargetMode="External"/><Relationship Id="rId501" Type="http://schemas.openxmlformats.org/officeDocument/2006/relationships/hyperlink" Target="http://data.proteccioncivil.cdmx.gob.mx/transparencia/2018/A121F29_T4_2018_No_hay_aprovechamiento.pdf" TargetMode="External"/><Relationship Id="rId543" Type="http://schemas.openxmlformats.org/officeDocument/2006/relationships/hyperlink" Target="http://data.proteccioncivil.cdmx.gob.mx/transparencia/2018/A121F29_T4_2018_No_hay_aprovechamiento.pdf" TargetMode="External"/><Relationship Id="rId75" Type="http://schemas.openxmlformats.org/officeDocument/2006/relationships/hyperlink" Target="http://data.proteccioncivil.cdmx.gob.mx/transparencia/2018/A121F29_T4_2018_NBA_Mexico_City_Games_2018.pdf" TargetMode="External"/><Relationship Id="rId140" Type="http://schemas.openxmlformats.org/officeDocument/2006/relationships/hyperlink" Target="http://data.proteccioncivil.cdmx.gob.mx/transparencia/2018/A121F29_T4_2018_Instituto_de_Verificacion_Administrativa_del_Distrito_Federal.PDF" TargetMode="External"/><Relationship Id="rId182" Type="http://schemas.openxmlformats.org/officeDocument/2006/relationships/hyperlink" Target="http://data.proteccioncivil.cdmx.gob.mx/transparencia/2018/A121F29_T4_2018_No_hay_aprovechamiento.pdf" TargetMode="External"/><Relationship Id="rId378" Type="http://schemas.openxmlformats.org/officeDocument/2006/relationships/hyperlink" Target="http://data.proteccioncivil.cdmx.gob.mx/transparencia/2018/A121F29_T4_2018_No_hay_aprovechamiento.pdf" TargetMode="External"/><Relationship Id="rId403" Type="http://schemas.openxmlformats.org/officeDocument/2006/relationships/hyperlink" Target="http://data.proteccioncivil.cdmx.gob.mx/transparencia/2018/A121F29_T4_2018_No_hay_aprovechamiento.pdf" TargetMode="External"/><Relationship Id="rId585" Type="http://schemas.openxmlformats.org/officeDocument/2006/relationships/hyperlink" Target="http://data.proteccioncivil.cdmx.gob.mx/transparencia/2018/A121F29_T4_2018_No_hay_aprovechamiento.pdf" TargetMode="External"/><Relationship Id="rId6" Type="http://schemas.openxmlformats.org/officeDocument/2006/relationships/hyperlink" Target="http://data.proteccioncivil.cdmx.gob.mx/transparencia/2018/A121F29_T4_2018_42_Feria_Nacional_del_Mole_2018_San_Pedro_Atocpan.pdf" TargetMode="External"/><Relationship Id="rId238" Type="http://schemas.openxmlformats.org/officeDocument/2006/relationships/hyperlink" Target="http://data.proteccioncivil.cdmx.gob.mx/transparencia/2018/A121F29_T4_2018_No_hay_aprovechamiento.pdf" TargetMode="External"/><Relationship Id="rId445" Type="http://schemas.openxmlformats.org/officeDocument/2006/relationships/hyperlink" Target="http://data.proteccioncivil.cdmx.gob.mx/transparencia/2018/A121F29_T4_2018_No_hay_aprovechamiento.pdf" TargetMode="External"/><Relationship Id="rId487" Type="http://schemas.openxmlformats.org/officeDocument/2006/relationships/hyperlink" Target="http://data.proteccioncivil.cdmx.gob.mx/transparencia/2018/A121F29_T4_2018_No_hay_aprovechamiento.pdf" TargetMode="External"/><Relationship Id="rId610" Type="http://schemas.openxmlformats.org/officeDocument/2006/relationships/hyperlink" Target="http://data.proteccioncivil.cdmx.gob.mx/transparencia/2018/A121F29_T4_2018_No_hay_aprovechamiento.pdf" TargetMode="External"/><Relationship Id="rId652" Type="http://schemas.openxmlformats.org/officeDocument/2006/relationships/hyperlink" Target="http://data.proteccioncivil.cdmx.gob.mx/transparencia/2018/A121F29_T4_2018_Centro_de_Desarrollo_Infantil_Sentimiento_de_la_Nacion_CENDI_Estacion_Nopalera_de_la_Linea_12_del_Metro.PDF" TargetMode="External"/><Relationship Id="rId291" Type="http://schemas.openxmlformats.org/officeDocument/2006/relationships/hyperlink" Target="http://data.proteccioncivil.cdmx.gob.mx/transparencia/2018/A121F29_T4_2018_No_hay_aprovechamiento.pdf" TargetMode="External"/><Relationship Id="rId305" Type="http://schemas.openxmlformats.org/officeDocument/2006/relationships/hyperlink" Target="http://data.proteccioncivil.cdmx.gob.mx/transparencia/2018/A121F29_T4_2018_No_hay_aprovechamiento.pdf" TargetMode="External"/><Relationship Id="rId347" Type="http://schemas.openxmlformats.org/officeDocument/2006/relationships/hyperlink" Target="http://data.proteccioncivil.cdmx.gob.mx/transparencia/2018/A121F29_T4_2018_No_hay_aprovechamiento.pdf" TargetMode="External"/><Relationship Id="rId512" Type="http://schemas.openxmlformats.org/officeDocument/2006/relationships/hyperlink" Target="http://data.proteccioncivil.cdmx.gob.mx/transparencia/2018/A121F29_T4_2018_No_hay_aprovechamiento.pdf" TargetMode="External"/><Relationship Id="rId44" Type="http://schemas.openxmlformats.org/officeDocument/2006/relationships/hyperlink" Target="http://data.proteccioncivil.cdmx.gob.mx/transparencia/2018/A121F29_T4_2018_Carrera_Liga_de_la_Justicia.pdf" TargetMode="External"/><Relationship Id="rId86" Type="http://schemas.openxmlformats.org/officeDocument/2006/relationships/hyperlink" Target="http://data.proteccioncivil.cdmx.gob.mx/transparencia/2018/A121F29_T4_2018_Centro_de_Desarrollo_Infantil_Gloria_Leduc_Aguero_del_TSJ_de_la_CDMX.PDF" TargetMode="External"/><Relationship Id="rId151" Type="http://schemas.openxmlformats.org/officeDocument/2006/relationships/hyperlink" Target="http://data.proteccioncivil.cdmx.gob.mx/transparencia/2018/A121F29_T4_2018_Francisco_Islas_Davila.pdf" TargetMode="External"/><Relationship Id="rId389" Type="http://schemas.openxmlformats.org/officeDocument/2006/relationships/hyperlink" Target="http://data.proteccioncivil.cdmx.gob.mx/transparencia/2018/A121F29_T4_2018_No_hay_aprovechamiento.pdf" TargetMode="External"/><Relationship Id="rId554" Type="http://schemas.openxmlformats.org/officeDocument/2006/relationships/hyperlink" Target="http://data.proteccioncivil.cdmx.gob.mx/transparencia/2018/A121F29_T4_2018_No_hay_aprovechamiento.pdf" TargetMode="External"/><Relationship Id="rId596" Type="http://schemas.openxmlformats.org/officeDocument/2006/relationships/hyperlink" Target="http://data.proteccioncivil.cdmx.gob.mx/transparencia/2018/A121F29_T4_2018_No_hay_aprovechamiento.pdf" TargetMode="External"/><Relationship Id="rId193" Type="http://schemas.openxmlformats.org/officeDocument/2006/relationships/hyperlink" Target="http://data.proteccioncivil.cdmx.gob.mx/transparencia/2018/A121F29_T4_2018_No_hay_aprovechamiento.pdf" TargetMode="External"/><Relationship Id="rId207" Type="http://schemas.openxmlformats.org/officeDocument/2006/relationships/hyperlink" Target="http://data.proteccioncivil.cdmx.gob.mx/transparencia/2018/A121F29_T4_2018_No_hay_aprovechamiento.pdf" TargetMode="External"/><Relationship Id="rId249" Type="http://schemas.openxmlformats.org/officeDocument/2006/relationships/hyperlink" Target="http://data.proteccioncivil.cdmx.gob.mx/transparencia/2018/A121F29_T4_2018_No_hay_aprovechamiento.pdf" TargetMode="External"/><Relationship Id="rId414" Type="http://schemas.openxmlformats.org/officeDocument/2006/relationships/hyperlink" Target="http://data.proteccioncivil.cdmx.gob.mx/transparencia/2018/A121F29_T4_2018_No_hay_aprovechamiento.pdf" TargetMode="External"/><Relationship Id="rId456" Type="http://schemas.openxmlformats.org/officeDocument/2006/relationships/hyperlink" Target="http://data.proteccioncivil.cdmx.gob.mx/transparencia/2018/A121F29_T4_2018_No_hay_aprovechamiento.pdf" TargetMode="External"/><Relationship Id="rId498" Type="http://schemas.openxmlformats.org/officeDocument/2006/relationships/hyperlink" Target="http://data.proteccioncivil.cdmx.gob.mx/transparencia/2018/A121F29_T4_2018_No_hay_aprovechamiento.pdf" TargetMode="External"/><Relationship Id="rId621" Type="http://schemas.openxmlformats.org/officeDocument/2006/relationships/hyperlink" Target="http://data.proteccioncivil.cdmx.gob.mx/transparencia/2018/A121F29_T4_2018_No_hay_aprovechamiento.pdf" TargetMode="External"/><Relationship Id="rId13" Type="http://schemas.openxmlformats.org/officeDocument/2006/relationships/hyperlink" Target="http://data.proteccioncivil.cdmx.gob.mx/transparencia/2018/A121F29_T4_2018_El_Tri_50_a&#241;os.pdf" TargetMode="External"/><Relationship Id="rId109" Type="http://schemas.openxmlformats.org/officeDocument/2006/relationships/hyperlink" Target="http://data.proteccioncivil.cdmx.gob.mx/transparencia/2018/A121F29_T4_2018_Reclusorio_Femenil_Santa_Martha_Acatitla_del_TSJ_de_la_CDMX.PDF" TargetMode="External"/><Relationship Id="rId260" Type="http://schemas.openxmlformats.org/officeDocument/2006/relationships/hyperlink" Target="http://data.proteccioncivil.cdmx.gob.mx/transparencia/2018/A121F29_T4_2018_No_hay_aprovechamiento.pdf" TargetMode="External"/><Relationship Id="rId316" Type="http://schemas.openxmlformats.org/officeDocument/2006/relationships/hyperlink" Target="http://data.proteccioncivil.cdmx.gob.mx/transparencia/2018/A121F29_T4_2018_No_hay_aprovechamiento.pdf" TargetMode="External"/><Relationship Id="rId523" Type="http://schemas.openxmlformats.org/officeDocument/2006/relationships/hyperlink" Target="http://data.proteccioncivil.cdmx.gob.mx/transparencia/2018/A121F29_T4_2018_No_hay_aprovechamiento.pdf" TargetMode="External"/><Relationship Id="rId55" Type="http://schemas.openxmlformats.org/officeDocument/2006/relationships/hyperlink" Target="http://data.proteccioncivil.cdmx.gob.mx/transparencia/2018/A121F29_T4_2018_Eres_Fest.pdf" TargetMode="External"/><Relationship Id="rId97" Type="http://schemas.openxmlformats.org/officeDocument/2006/relationships/hyperlink" Target="http://data.proteccioncivil.cdmx.gob.mx/transparencia/2018/A121F29_T4_2018_Reclusorio_Preventivo_Norte_Edificio_Nuevo_del_TSJ_de_la_CDMX.PDF" TargetMode="External"/><Relationship Id="rId120" Type="http://schemas.openxmlformats.org/officeDocument/2006/relationships/hyperlink" Target="http://data.proteccioncivil.cdmx.gob.mx/transparencia/2018/A121F29_T4_2018_Guarderia_No_026_del_IMSS.PDF" TargetMode="External"/><Relationship Id="rId358" Type="http://schemas.openxmlformats.org/officeDocument/2006/relationships/hyperlink" Target="http://data.proteccioncivil.cdmx.gob.mx/transparencia/2018/A121F29_T4_2018_No_hay_aprovechamiento.pdf" TargetMode="External"/><Relationship Id="rId565" Type="http://schemas.openxmlformats.org/officeDocument/2006/relationships/hyperlink" Target="http://data.proteccioncivil.cdmx.gob.mx/transparencia/2018/A121F29_T4_2018_No_hay_aprovechamiento.pdf" TargetMode="External"/><Relationship Id="rId162" Type="http://schemas.openxmlformats.org/officeDocument/2006/relationships/hyperlink" Target="http://data.proteccioncivil.cdmx.gob.mx/transparencia/2018/A121F29_T4_2018_Nascar_Peak_Mexico_Series.pdf" TargetMode="External"/><Relationship Id="rId218" Type="http://schemas.openxmlformats.org/officeDocument/2006/relationships/hyperlink" Target="http://data.proteccioncivil.cdmx.gob.mx/transparencia/2018/A121F29_T4_2018_No_hay_aprovechamiento.pdf" TargetMode="External"/><Relationship Id="rId425" Type="http://schemas.openxmlformats.org/officeDocument/2006/relationships/hyperlink" Target="http://data.proteccioncivil.cdmx.gob.mx/transparencia/2018/A121F29_T4_2018_No_hay_aprovechamiento.pdf" TargetMode="External"/><Relationship Id="rId467" Type="http://schemas.openxmlformats.org/officeDocument/2006/relationships/hyperlink" Target="http://data.proteccioncivil.cdmx.gob.mx/transparencia/2018/A121F29_T4_2018_No_hay_aprovechamiento.pdf" TargetMode="External"/><Relationship Id="rId632" Type="http://schemas.openxmlformats.org/officeDocument/2006/relationships/hyperlink" Target="http://data.proteccioncivil.cdmx.gob.mx/transparencia/2018/A121F29_T4_2018_No_hay_aprovechamiento.pdf" TargetMode="External"/><Relationship Id="rId271" Type="http://schemas.openxmlformats.org/officeDocument/2006/relationships/hyperlink" Target="http://data.proteccioncivil.cdmx.gob.mx/transparencia/2018/A121F29_T4_2018_No_hay_aprovechamiento.pdf" TargetMode="External"/><Relationship Id="rId24" Type="http://schemas.openxmlformats.org/officeDocument/2006/relationships/hyperlink" Target="http://data.proteccioncivil.cdmx.gob.mx/transparencia/2018/A121F29_T4_2018_Track_21.pdf" TargetMode="External"/><Relationship Id="rId66" Type="http://schemas.openxmlformats.org/officeDocument/2006/relationships/hyperlink" Target="http://data.proteccioncivil.cdmx.gob.mx/transparencia/2018/A121F29_T4_2018_Wasteland.pdf" TargetMode="External"/><Relationship Id="rId131" Type="http://schemas.openxmlformats.org/officeDocument/2006/relationships/hyperlink" Target="http://data.proteccioncivil.cdmx.gob.mx/transparencia/2018/A121F29_T4_2018_Centro_de_Comando_Control_Computo_Comunicaciones_y_Contacto_Ciudadano_de_la_CDMX-C5.PDF" TargetMode="External"/><Relationship Id="rId327" Type="http://schemas.openxmlformats.org/officeDocument/2006/relationships/hyperlink" Target="http://data.proteccioncivil.cdmx.gob.mx/transparencia/2018/A121F29_T4_2018_No_hay_aprovechamiento.pdf" TargetMode="External"/><Relationship Id="rId369" Type="http://schemas.openxmlformats.org/officeDocument/2006/relationships/hyperlink" Target="http://data.proteccioncivil.cdmx.gob.mx/transparencia/2018/A121F29_T4_2018_No_hay_aprovechamiento.pdf" TargetMode="External"/><Relationship Id="rId534" Type="http://schemas.openxmlformats.org/officeDocument/2006/relationships/hyperlink" Target="http://data.proteccioncivil.cdmx.gob.mx/transparencia/2018/A121F29_T4_2018_No_hay_aprovechamiento.pdf" TargetMode="External"/><Relationship Id="rId576" Type="http://schemas.openxmlformats.org/officeDocument/2006/relationships/hyperlink" Target="http://data.proteccioncivil.cdmx.gob.mx/transparencia/2018/A121F29_T4_2018_No_hay_aprovechamiento.pdf" TargetMode="External"/><Relationship Id="rId173" Type="http://schemas.openxmlformats.org/officeDocument/2006/relationships/hyperlink" Target="http://data.proteccioncivil.cdmx.gob.mx/transparencia/2018/A121F29_T4_2018_No_hay_aprovechamiento.pdf" TargetMode="External"/><Relationship Id="rId229" Type="http://schemas.openxmlformats.org/officeDocument/2006/relationships/hyperlink" Target="http://data.proteccioncivil.cdmx.gob.mx/transparencia/2018/A121F29_T4_2018_No_hay_aprovechamiento.pdf" TargetMode="External"/><Relationship Id="rId380" Type="http://schemas.openxmlformats.org/officeDocument/2006/relationships/hyperlink" Target="http://data.proteccioncivil.cdmx.gob.mx/transparencia/2018/A121F29_T4_2018_No_hay_aprovechamiento.pdf" TargetMode="External"/><Relationship Id="rId436" Type="http://schemas.openxmlformats.org/officeDocument/2006/relationships/hyperlink" Target="http://data.proteccioncivil.cdmx.gob.mx/transparencia/2018/A121F29_T4_2018_No_hay_aprovechamiento.pdf" TargetMode="External"/><Relationship Id="rId601" Type="http://schemas.openxmlformats.org/officeDocument/2006/relationships/hyperlink" Target="http://data.proteccioncivil.cdmx.gob.mx/transparencia/2018/A121F29_T4_2018_No_hay_aprovechamiento.pdf" TargetMode="External"/><Relationship Id="rId643" Type="http://schemas.openxmlformats.org/officeDocument/2006/relationships/hyperlink" Target="http://data.proteccioncivil.cdmx.gob.mx/transparencia/2018/A121F29_T4_2018_No_hay_aprovechamiento.pdf" TargetMode="External"/><Relationship Id="rId240" Type="http://schemas.openxmlformats.org/officeDocument/2006/relationships/hyperlink" Target="http://data.proteccioncivil.cdmx.gob.mx/transparencia/2018/A121F29_T4_2018_No_hay_aprovechamiento.pdf" TargetMode="External"/><Relationship Id="rId478" Type="http://schemas.openxmlformats.org/officeDocument/2006/relationships/hyperlink" Target="http://data.proteccioncivil.cdmx.gob.mx/transparencia/2018/A121F29_T4_2018_No_hay_aprovechamiento.pdf" TargetMode="External"/><Relationship Id="rId35" Type="http://schemas.openxmlformats.org/officeDocument/2006/relationships/hyperlink" Target="http://data.proteccioncivil.cdmx.gob.mx/transparencia/2018/A121F29_T4_2018_Sabor_es_Polanco.pdf" TargetMode="External"/><Relationship Id="rId77" Type="http://schemas.openxmlformats.org/officeDocument/2006/relationships/hyperlink" Target="http://data.proteccioncivil.cdmx.gob.mx/transparencia/2018/A121F29_T4_2018_Parque_de_Hielo_2018.pdf" TargetMode="External"/><Relationship Id="rId100" Type="http://schemas.openxmlformats.org/officeDocument/2006/relationships/hyperlink" Target="http://data.proteccioncivil.cdmx.gob.mx/transparencia/2018/A121F29_T4_2018_Juzgados_de_Oralidad_del_Reclusorio_Varonil_Norte_del_TSJ_de_la_CDMX.PDF" TargetMode="External"/><Relationship Id="rId282" Type="http://schemas.openxmlformats.org/officeDocument/2006/relationships/hyperlink" Target="http://data.proteccioncivil.cdmx.gob.mx/transparencia/2018/A121F29_T4_2018_No_hay_aprovechamiento.pdf" TargetMode="External"/><Relationship Id="rId338" Type="http://schemas.openxmlformats.org/officeDocument/2006/relationships/hyperlink" Target="http://data.proteccioncivil.cdmx.gob.mx/transparencia/2018/A121F29_T4_2018_No_hay_aprovechamiento.pdf" TargetMode="External"/><Relationship Id="rId503" Type="http://schemas.openxmlformats.org/officeDocument/2006/relationships/hyperlink" Target="http://data.proteccioncivil.cdmx.gob.mx/transparencia/2018/A121F29_T4_2018_No_hay_aprovechamiento.pdf" TargetMode="External"/><Relationship Id="rId545" Type="http://schemas.openxmlformats.org/officeDocument/2006/relationships/hyperlink" Target="http://data.proteccioncivil.cdmx.gob.mx/transparencia/2018/A121F29_T4_2018_No_hay_aprovechamiento.pdf" TargetMode="External"/><Relationship Id="rId587" Type="http://schemas.openxmlformats.org/officeDocument/2006/relationships/hyperlink" Target="http://data.proteccioncivil.cdmx.gob.mx/transparencia/2018/A121F29_T4_2018_No_hay_aprovechamiento.pdf" TargetMode="External"/><Relationship Id="rId8" Type="http://schemas.openxmlformats.org/officeDocument/2006/relationships/hyperlink" Target="http://data.proteccioncivil.cdmx.gob.mx/transparencia/2018/A121F29_T4_2018_Tune_Up_Chapultepec_15_y_26km.pdf" TargetMode="External"/><Relationship Id="rId142" Type="http://schemas.openxmlformats.org/officeDocument/2006/relationships/hyperlink" Target="http://data.proteccioncivil.cdmx.gob.mx/transparencia/2018/A121F29_T4_2018_Estancia_para_el_Bienestar_y_Desarrollo_Infantil_No_11_del_ISSSTE.PDF" TargetMode="External"/><Relationship Id="rId184" Type="http://schemas.openxmlformats.org/officeDocument/2006/relationships/hyperlink" Target="http://data.proteccioncivil.cdmx.gob.mx/transparencia/2018/A121F29_T4_2018_No_hay_aprovechamiento.pdf" TargetMode="External"/><Relationship Id="rId391" Type="http://schemas.openxmlformats.org/officeDocument/2006/relationships/hyperlink" Target="http://data.proteccioncivil.cdmx.gob.mx/transparencia/2018/A121F29_T4_2018_No_hay_aprovechamiento.pdf" TargetMode="External"/><Relationship Id="rId405" Type="http://schemas.openxmlformats.org/officeDocument/2006/relationships/hyperlink" Target="http://data.proteccioncivil.cdmx.gob.mx/transparencia/2018/A121F29_T4_2018_No_hay_aprovechamiento.pdf" TargetMode="External"/><Relationship Id="rId447" Type="http://schemas.openxmlformats.org/officeDocument/2006/relationships/hyperlink" Target="http://data.proteccioncivil.cdmx.gob.mx/transparencia/2018/A121F29_T4_2018_No_hay_aprovechamiento.pdf" TargetMode="External"/><Relationship Id="rId612" Type="http://schemas.openxmlformats.org/officeDocument/2006/relationships/hyperlink" Target="http://data.proteccioncivil.cdmx.gob.mx/transparencia/2018/A121F29_T4_2018_No_hay_aprovechamiento.pdf" TargetMode="External"/><Relationship Id="rId251" Type="http://schemas.openxmlformats.org/officeDocument/2006/relationships/hyperlink" Target="http://data.proteccioncivil.cdmx.gob.mx/transparencia/2018/A121F29_T4_2018_No_hay_aprovechamiento.pdf" TargetMode="External"/><Relationship Id="rId489" Type="http://schemas.openxmlformats.org/officeDocument/2006/relationships/hyperlink" Target="http://data.proteccioncivil.cdmx.gob.mx/transparencia/2018/A121F29_T4_2018_No_hay_aprovechamiento.pdf" TargetMode="External"/><Relationship Id="rId46" Type="http://schemas.openxmlformats.org/officeDocument/2006/relationships/hyperlink" Target="http://data.proteccioncivil.cdmx.gob.mx/transparencia/2018/A121F29_T4_2018_Carrera_Oreo_2018.pdf" TargetMode="External"/><Relationship Id="rId293" Type="http://schemas.openxmlformats.org/officeDocument/2006/relationships/hyperlink" Target="http://data.proteccioncivil.cdmx.gob.mx/transparencia/2018/A121F29_T4_2018_No_hay_aprovechamiento.pdf" TargetMode="External"/><Relationship Id="rId307" Type="http://schemas.openxmlformats.org/officeDocument/2006/relationships/hyperlink" Target="http://data.proteccioncivil.cdmx.gob.mx/transparencia/2018/A121F29_T4_2018_No_hay_aprovechamiento.pdf" TargetMode="External"/><Relationship Id="rId349" Type="http://schemas.openxmlformats.org/officeDocument/2006/relationships/hyperlink" Target="http://data.proteccioncivil.cdmx.gob.mx/transparencia/2018/A121F29_T4_2018_No_hay_aprovechamiento.pdf" TargetMode="External"/><Relationship Id="rId514" Type="http://schemas.openxmlformats.org/officeDocument/2006/relationships/hyperlink" Target="http://data.proteccioncivil.cdmx.gob.mx/transparencia/2018/A121F29_T4_2018_No_hay_aprovechamiento.pdf" TargetMode="External"/><Relationship Id="rId556" Type="http://schemas.openxmlformats.org/officeDocument/2006/relationships/hyperlink" Target="http://data.proteccioncivil.cdmx.gob.mx/transparencia/2018/A121F29_T4_2018_No_hay_aprovechamiento.pdf" TargetMode="External"/><Relationship Id="rId88" Type="http://schemas.openxmlformats.org/officeDocument/2006/relationships/hyperlink" Target="http://data.proteccioncivil.cdmx.gob.mx/transparencia/2018/A121F29_T4_2018_Delicias_del_TSJ_de_la_CDMX.PDF" TargetMode="External"/><Relationship Id="rId111" Type="http://schemas.openxmlformats.org/officeDocument/2006/relationships/hyperlink" Target="http://data.proteccioncivil.cdmx.gob.mx/transparencia/2018/A121F29_T4_2018_Archivo_Judicial-Iztapalapa_del_TSJ_de_la_CDMX.PDF" TargetMode="External"/><Relationship Id="rId153" Type="http://schemas.openxmlformats.org/officeDocument/2006/relationships/hyperlink" Target="http://data.proteccioncivil.cdmx.gob.mx/transparencia/2018/A121F29_T4_2018_Jaime_Omar_Monsalvo_Penafiel.pdf" TargetMode="External"/><Relationship Id="rId195" Type="http://schemas.openxmlformats.org/officeDocument/2006/relationships/hyperlink" Target="http://data.proteccioncivil.cdmx.gob.mx/transparencia/2018/A121F29_T4_2018_No_hay_aprovechamiento.pdf" TargetMode="External"/><Relationship Id="rId209" Type="http://schemas.openxmlformats.org/officeDocument/2006/relationships/hyperlink" Target="http://data.proteccioncivil.cdmx.gob.mx/transparencia/2018/A121F29_T4_2018_No_hay_aprovechamiento.pdf" TargetMode="External"/><Relationship Id="rId360" Type="http://schemas.openxmlformats.org/officeDocument/2006/relationships/hyperlink" Target="http://data.proteccioncivil.cdmx.gob.mx/transparencia/2018/A121F29_T4_2018_No_hay_aprovechamiento.pdf" TargetMode="External"/><Relationship Id="rId416" Type="http://schemas.openxmlformats.org/officeDocument/2006/relationships/hyperlink" Target="http://data.proteccioncivil.cdmx.gob.mx/transparencia/2018/A121F29_T4_2018_No_hay_aprovechamiento.pdf" TargetMode="External"/><Relationship Id="rId598" Type="http://schemas.openxmlformats.org/officeDocument/2006/relationships/hyperlink" Target="http://data.proteccioncivil.cdmx.gob.mx/transparencia/2018/A121F29_T4_2018_No_hay_aprovechamiento.pdf" TargetMode="External"/><Relationship Id="rId220" Type="http://schemas.openxmlformats.org/officeDocument/2006/relationships/hyperlink" Target="http://data.proteccioncivil.cdmx.gob.mx/transparencia/2018/A121F29_T4_2018_No_hay_aprovechamiento.pdf" TargetMode="External"/><Relationship Id="rId458" Type="http://schemas.openxmlformats.org/officeDocument/2006/relationships/hyperlink" Target="http://data.proteccioncivil.cdmx.gob.mx/transparencia/2018/A121F29_T4_2018_No_hay_aprovechamiento.pdf" TargetMode="External"/><Relationship Id="rId623" Type="http://schemas.openxmlformats.org/officeDocument/2006/relationships/hyperlink" Target="http://data.proteccioncivil.cdmx.gob.mx/transparencia/2018/A121F29_T4_2018_No_hay_aprovechamiento.pdf" TargetMode="External"/><Relationship Id="rId15" Type="http://schemas.openxmlformats.org/officeDocument/2006/relationships/hyperlink" Target="http://data.proteccioncivil.cdmx.gob.mx/transparencia/2018/A121F29_T4_2018_Carrera_Bancomer_CDMX_2018.pdf" TargetMode="External"/><Relationship Id="rId57" Type="http://schemas.openxmlformats.org/officeDocument/2006/relationships/hyperlink" Target="http://data.proteccioncivil.cdmx.gob.mx/transparencia/2018/A121F29_T4_2018_Festival_del_Bosque_de_San_Juan_de_Aragon_2018.pdf" TargetMode="External"/><Relationship Id="rId262" Type="http://schemas.openxmlformats.org/officeDocument/2006/relationships/hyperlink" Target="http://data.proteccioncivil.cdmx.gob.mx/transparencia/2018/A121F29_T4_2018_No_hay_aprovechamiento.pdf" TargetMode="External"/><Relationship Id="rId318" Type="http://schemas.openxmlformats.org/officeDocument/2006/relationships/hyperlink" Target="http://data.proteccioncivil.cdmx.gob.mx/transparencia/2018/A121F29_T4_2018_No_hay_aprovechamiento.pdf" TargetMode="External"/><Relationship Id="rId525" Type="http://schemas.openxmlformats.org/officeDocument/2006/relationships/hyperlink" Target="http://data.proteccioncivil.cdmx.gob.mx/transparencia/2018/A121F29_T4_2018_No_hay_aprovechamiento.pdf" TargetMode="External"/><Relationship Id="rId567" Type="http://schemas.openxmlformats.org/officeDocument/2006/relationships/hyperlink" Target="http://data.proteccioncivil.cdmx.gob.mx/transparencia/2018/A121F29_T4_2018_No_hay_aprovechamiento.pdf" TargetMode="External"/><Relationship Id="rId99" Type="http://schemas.openxmlformats.org/officeDocument/2006/relationships/hyperlink" Target="http://data.proteccioncivil.cdmx.gob.mx/transparencia/2018/A121F29_T4_2018_Juzgado_de_Ejecucion_de_Sanciones_del_Reclusorio_Varonil_Norte_del_TSJ_de_la_CDMX.PDF" TargetMode="External"/><Relationship Id="rId122" Type="http://schemas.openxmlformats.org/officeDocument/2006/relationships/hyperlink" Target="http://data.proteccioncivil.cdmx.gob.mx/transparencia/2018/A121F29_T4_2018_Reclusorio_Preventivo_Oriente_Edificio_Nuevo_del_TSJ_de_la_CDMX.PDF" TargetMode="External"/><Relationship Id="rId164" Type="http://schemas.openxmlformats.org/officeDocument/2006/relationships/hyperlink" Target="http://data.proteccioncivil.cdmx.gob.mx/transparencia/2018/A121F29_T4_2018_No_hay_aprovechamiento.pdf" TargetMode="External"/><Relationship Id="rId371" Type="http://schemas.openxmlformats.org/officeDocument/2006/relationships/hyperlink" Target="http://data.proteccioncivil.cdmx.gob.mx/transparencia/2018/A121F29_T4_2018_No_hay_aprovechamiento.pdf" TargetMode="External"/><Relationship Id="rId427" Type="http://schemas.openxmlformats.org/officeDocument/2006/relationships/hyperlink" Target="http://data.proteccioncivil.cdmx.gob.mx/transparencia/2018/A121F29_T4_2018_No_hay_aprovechamiento.pdf" TargetMode="External"/><Relationship Id="rId469" Type="http://schemas.openxmlformats.org/officeDocument/2006/relationships/hyperlink" Target="http://data.proteccioncivil.cdmx.gob.mx/transparencia/2018/A121F29_T4_2018_No_hay_aprovechamiento.pdf" TargetMode="External"/><Relationship Id="rId634" Type="http://schemas.openxmlformats.org/officeDocument/2006/relationships/hyperlink" Target="http://data.proteccioncivil.cdmx.gob.mx/transparencia/2018/A121F29_T4_2018_No_hay_aprovechamiento.pdf" TargetMode="External"/><Relationship Id="rId26" Type="http://schemas.openxmlformats.org/officeDocument/2006/relationships/hyperlink" Target="http://data.proteccioncivil.cdmx.gob.mx/transparencia/2018/A121F29_T4_2018_The_Weeknd.pdf" TargetMode="External"/><Relationship Id="rId231" Type="http://schemas.openxmlformats.org/officeDocument/2006/relationships/hyperlink" Target="http://data.proteccioncivil.cdmx.gob.mx/transparencia/2018/A121F29_T4_2018_No_hay_aprovechamiento.pdf" TargetMode="External"/><Relationship Id="rId273" Type="http://schemas.openxmlformats.org/officeDocument/2006/relationships/hyperlink" Target="http://data.proteccioncivil.cdmx.gob.mx/transparencia/2018/A121F29_T4_2018_No_hay_aprovechamiento.pdf" TargetMode="External"/><Relationship Id="rId329" Type="http://schemas.openxmlformats.org/officeDocument/2006/relationships/hyperlink" Target="http://data.proteccioncivil.cdmx.gob.mx/transparencia/2018/A121F29_T4_2018_No_hay_aprovechamiento.pdf" TargetMode="External"/><Relationship Id="rId480" Type="http://schemas.openxmlformats.org/officeDocument/2006/relationships/hyperlink" Target="http://data.proteccioncivil.cdmx.gob.mx/transparencia/2018/A121F29_T4_2018_No_hay_aprovechamiento.pdf" TargetMode="External"/><Relationship Id="rId536" Type="http://schemas.openxmlformats.org/officeDocument/2006/relationships/hyperlink" Target="http://data.proteccioncivil.cdmx.gob.mx/transparencia/2018/A121F29_T4_2018_No_hay_aprovechamiento.pdf" TargetMode="External"/><Relationship Id="rId68" Type="http://schemas.openxmlformats.org/officeDocument/2006/relationships/hyperlink" Target="http://data.proteccioncivil.cdmx.gob.mx/transparencia/2018/A121F29_T4_2018_11o_Salon_Hot_Wheels.pdf" TargetMode="External"/><Relationship Id="rId133" Type="http://schemas.openxmlformats.org/officeDocument/2006/relationships/hyperlink" Target="http://data.proteccioncivil.cdmx.gob.mx/transparencia/2018/A121F29_T4_2018_Guarderia_Infantil_No_009_del_IMSS.PDF" TargetMode="External"/><Relationship Id="rId175" Type="http://schemas.openxmlformats.org/officeDocument/2006/relationships/hyperlink" Target="http://data.proteccioncivil.cdmx.gob.mx/transparencia/2018/A121F29_T4_2018_No_hay_aprovechamiento.pdf" TargetMode="External"/><Relationship Id="rId340" Type="http://schemas.openxmlformats.org/officeDocument/2006/relationships/hyperlink" Target="http://data.proteccioncivil.cdmx.gob.mx/transparencia/2018/A121F29_T4_2018_No_hay_aprovechamiento.pdf" TargetMode="External"/><Relationship Id="rId578" Type="http://schemas.openxmlformats.org/officeDocument/2006/relationships/hyperlink" Target="http://data.proteccioncivil.cdmx.gob.mx/transparencia/2018/A121F29_T4_2018_No_hay_aprovechamiento.pdf" TargetMode="External"/><Relationship Id="rId200" Type="http://schemas.openxmlformats.org/officeDocument/2006/relationships/hyperlink" Target="http://data.proteccioncivil.cdmx.gob.mx/transparencia/2018/A121F29_T4_2018_No_hay_aprovechamiento.pdf" TargetMode="External"/><Relationship Id="rId382" Type="http://schemas.openxmlformats.org/officeDocument/2006/relationships/hyperlink" Target="http://data.proteccioncivil.cdmx.gob.mx/transparencia/2018/A121F29_T4_2018_No_hay_aprovechamiento.pdf" TargetMode="External"/><Relationship Id="rId438" Type="http://schemas.openxmlformats.org/officeDocument/2006/relationships/hyperlink" Target="http://data.proteccioncivil.cdmx.gob.mx/transparencia/2018/A121F29_T4_2018_No_hay_aprovechamiento.pdf" TargetMode="External"/><Relationship Id="rId603" Type="http://schemas.openxmlformats.org/officeDocument/2006/relationships/hyperlink" Target="http://data.proteccioncivil.cdmx.gob.mx/transparencia/2018/A121F29_T4_2018_No_hay_aprovechamiento.pdf" TargetMode="External"/><Relationship Id="rId645" Type="http://schemas.openxmlformats.org/officeDocument/2006/relationships/hyperlink" Target="http://data.proteccioncivil.cdmx.gob.mx/transparencia/2018/A121F29_T4_2018_No_hay_aprovechamiento.pdf" TargetMode="External"/><Relationship Id="rId242" Type="http://schemas.openxmlformats.org/officeDocument/2006/relationships/hyperlink" Target="http://data.proteccioncivil.cdmx.gob.mx/transparencia/2018/A121F29_T4_2018_No_hay_aprovechamiento.pdf" TargetMode="External"/><Relationship Id="rId284" Type="http://schemas.openxmlformats.org/officeDocument/2006/relationships/hyperlink" Target="http://data.proteccioncivil.cdmx.gob.mx/transparencia/2018/A121F29_T4_2018_No_hay_aprovechamiento.pdf" TargetMode="External"/><Relationship Id="rId491" Type="http://schemas.openxmlformats.org/officeDocument/2006/relationships/hyperlink" Target="http://data.proteccioncivil.cdmx.gob.mx/transparencia/2018/A121F29_T4_2018_No_hay_aprovechamiento.pdf" TargetMode="External"/><Relationship Id="rId505" Type="http://schemas.openxmlformats.org/officeDocument/2006/relationships/hyperlink" Target="http://data.proteccioncivil.cdmx.gob.mx/transparencia/2018/A121F29_T4_2018_No_hay_aprovechamiento.pdf" TargetMode="External"/><Relationship Id="rId37" Type="http://schemas.openxmlformats.org/officeDocument/2006/relationships/hyperlink" Target="http://data.proteccioncivil.cdmx.gob.mx/transparencia/2018/A121F29_T4_2018_38_Feria_Internacional_del_Libro_Infantil_y_Juvenil.pdf" TargetMode="External"/><Relationship Id="rId79" Type="http://schemas.openxmlformats.org/officeDocument/2006/relationships/hyperlink" Target="http://data.proteccioncivil.cdmx.gob.mx/transparencia/2018/A121F29_T4_2018_Voces_de_Mujeres.pdf" TargetMode="External"/><Relationship Id="rId102" Type="http://schemas.openxmlformats.org/officeDocument/2006/relationships/hyperlink" Target="http://data.proteccioncivil.cdmx.gob.mx/transparencia/2018/A121F29_T4_2018_Torre_Sur_del_TSJ_de_la_CDMX.PDF" TargetMode="External"/><Relationship Id="rId144" Type="http://schemas.openxmlformats.org/officeDocument/2006/relationships/hyperlink" Target="http://data.proteccioncivil.cdmx.gob.mx/transparencia/2018/A121F29_T4_2018_Estancia_para_el_Bienestar_y_Desarrollo_Infantil_No_56_del_ISSSTE.PDF" TargetMode="External"/><Relationship Id="rId547" Type="http://schemas.openxmlformats.org/officeDocument/2006/relationships/hyperlink" Target="http://data.proteccioncivil.cdmx.gob.mx/transparencia/2018/A121F29_T4_2018_No_hay_aprovechamiento.pdf" TargetMode="External"/><Relationship Id="rId589" Type="http://schemas.openxmlformats.org/officeDocument/2006/relationships/hyperlink" Target="http://data.proteccioncivil.cdmx.gob.mx/transparencia/2018/A121F29_T4_2018_No_hay_aprovechamiento.pdf" TargetMode="External"/><Relationship Id="rId90" Type="http://schemas.openxmlformats.org/officeDocument/2006/relationships/hyperlink" Target="http://data.proteccioncivil.cdmx.gob.mx/transparencia/2018/A121F29_T4_2018_Centro_de_Justicia_Alternativa_para_Adolescentes_para_Delitos_Graves_del_TSJ_de_la_CDMX.PDF" TargetMode="External"/><Relationship Id="rId186" Type="http://schemas.openxmlformats.org/officeDocument/2006/relationships/hyperlink" Target="http://data.proteccioncivil.cdmx.gob.mx/transparencia/2018/A121F29_T4_2018_No_hay_aprovechamiento.pdf" TargetMode="External"/><Relationship Id="rId351" Type="http://schemas.openxmlformats.org/officeDocument/2006/relationships/hyperlink" Target="http://data.proteccioncivil.cdmx.gob.mx/transparencia/2018/A121F29_T4_2018_No_hay_aprovechamiento.pdf" TargetMode="External"/><Relationship Id="rId393" Type="http://schemas.openxmlformats.org/officeDocument/2006/relationships/hyperlink" Target="http://data.proteccioncivil.cdmx.gob.mx/transparencia/2018/A121F29_T4_2018_No_hay_aprovechamiento.pdf" TargetMode="External"/><Relationship Id="rId407" Type="http://schemas.openxmlformats.org/officeDocument/2006/relationships/hyperlink" Target="http://data.proteccioncivil.cdmx.gob.mx/transparencia/2018/A121F29_T4_2018_No_hay_aprovechamiento.pdf" TargetMode="External"/><Relationship Id="rId449" Type="http://schemas.openxmlformats.org/officeDocument/2006/relationships/hyperlink" Target="http://data.proteccioncivil.cdmx.gob.mx/transparencia/2018/A121F29_T4_2018_No_hay_aprovechamiento.pdf" TargetMode="External"/><Relationship Id="rId614" Type="http://schemas.openxmlformats.org/officeDocument/2006/relationships/hyperlink" Target="http://data.proteccioncivil.cdmx.gob.mx/transparencia/2018/A121F29_T4_2018_No_hay_aprovechamiento.pdf" TargetMode="External"/><Relationship Id="rId211" Type="http://schemas.openxmlformats.org/officeDocument/2006/relationships/hyperlink" Target="http://data.proteccioncivil.cdmx.gob.mx/transparencia/2018/A121F29_T4_2018_No_hay_aprovechamiento.pdf" TargetMode="External"/><Relationship Id="rId253" Type="http://schemas.openxmlformats.org/officeDocument/2006/relationships/hyperlink" Target="http://data.proteccioncivil.cdmx.gob.mx/transparencia/2018/A121F29_T4_2018_No_hay_aprovechamiento.pdf" TargetMode="External"/><Relationship Id="rId295" Type="http://schemas.openxmlformats.org/officeDocument/2006/relationships/hyperlink" Target="http://data.proteccioncivil.cdmx.gob.mx/transparencia/2018/A121F29_T4_2018_No_hay_aprovechamiento.pdf" TargetMode="External"/><Relationship Id="rId309" Type="http://schemas.openxmlformats.org/officeDocument/2006/relationships/hyperlink" Target="http://data.proteccioncivil.cdmx.gob.mx/transparencia/2018/A121F29_T4_2018_No_hay_aprovechamiento.pdf" TargetMode="External"/><Relationship Id="rId460" Type="http://schemas.openxmlformats.org/officeDocument/2006/relationships/hyperlink" Target="http://data.proteccioncivil.cdmx.gob.mx/transparencia/2018/A121F29_T4_2018_No_hay_aprovechamiento.pdf" TargetMode="External"/><Relationship Id="rId516" Type="http://schemas.openxmlformats.org/officeDocument/2006/relationships/hyperlink" Target="http://data.proteccioncivil.cdmx.gob.mx/transparencia/2018/A121F29_T4_2018_No_hay_aprovechamiento.pdf" TargetMode="External"/><Relationship Id="rId48" Type="http://schemas.openxmlformats.org/officeDocument/2006/relationships/hyperlink" Target="http://data.proteccioncivil.cdmx.gob.mx/transparencia/2018/A121F29_T4_2018_Cirque_Du_Soleil_Luzia.pdf" TargetMode="External"/><Relationship Id="rId113" Type="http://schemas.openxmlformats.org/officeDocument/2006/relationships/hyperlink" Target="http://data.proteccioncivil.cdmx.gob.mx/transparencia/2018/A121F29_T4_2018_James_E_Sullivan_del_TSJ_de_la_CDMX.PDF" TargetMode="External"/><Relationship Id="rId320" Type="http://schemas.openxmlformats.org/officeDocument/2006/relationships/hyperlink" Target="http://data.proteccioncivil.cdmx.gob.mx/transparencia/2018/A121F29_T4_2018_No_hay_aprovechamiento.pdf" TargetMode="External"/><Relationship Id="rId558" Type="http://schemas.openxmlformats.org/officeDocument/2006/relationships/hyperlink" Target="http://data.proteccioncivil.cdmx.gob.mx/transparencia/2018/A121F29_T4_2018_No_hay_aprovechamiento.pdf" TargetMode="External"/><Relationship Id="rId155" Type="http://schemas.openxmlformats.org/officeDocument/2006/relationships/hyperlink" Target="http://data.proteccioncivil.cdmx.gob.mx/transparencia/2018/A121F29_T4_2018_Javier_de_la_Madrid_Torices.pdf" TargetMode="External"/><Relationship Id="rId197" Type="http://schemas.openxmlformats.org/officeDocument/2006/relationships/hyperlink" Target="http://data.proteccioncivil.cdmx.gob.mx/transparencia/2018/A121F29_T4_2018_No_hay_aprovechamiento.pdf" TargetMode="External"/><Relationship Id="rId362" Type="http://schemas.openxmlformats.org/officeDocument/2006/relationships/hyperlink" Target="http://data.proteccioncivil.cdmx.gob.mx/transparencia/2018/A121F29_T4_2018_No_hay_aprovechamiento.pdf" TargetMode="External"/><Relationship Id="rId418" Type="http://schemas.openxmlformats.org/officeDocument/2006/relationships/hyperlink" Target="http://data.proteccioncivil.cdmx.gob.mx/transparencia/2018/A121F29_T4_2018_No_hay_aprovechamiento.pdf" TargetMode="External"/><Relationship Id="rId625" Type="http://schemas.openxmlformats.org/officeDocument/2006/relationships/hyperlink" Target="http://data.proteccioncivil.cdmx.gob.mx/transparencia/2018/A121F29_T4_2018_No_hay_aprovechamiento.pdf" TargetMode="External"/><Relationship Id="rId222" Type="http://schemas.openxmlformats.org/officeDocument/2006/relationships/hyperlink" Target="http://data.proteccioncivil.cdmx.gob.mx/transparencia/2018/A121F29_T4_2018_No_hay_aprovechamiento.pdf" TargetMode="External"/><Relationship Id="rId264" Type="http://schemas.openxmlformats.org/officeDocument/2006/relationships/hyperlink" Target="http://data.proteccioncivil.cdmx.gob.mx/transparencia/2018/A121F29_T4_2018_No_hay_aprovechamiento.pdf" TargetMode="External"/><Relationship Id="rId471" Type="http://schemas.openxmlformats.org/officeDocument/2006/relationships/hyperlink" Target="http://data.proteccioncivil.cdmx.gob.mx/transparencia/2018/A121F29_T4_2018_No_hay_aprovechamiento.pdf" TargetMode="External"/><Relationship Id="rId17" Type="http://schemas.openxmlformats.org/officeDocument/2006/relationships/hyperlink" Target="http://data.proteccioncivil.cdmx.gob.mx/transparencia/2018/A121F29_T4_2018_Hechos_de_Felicidad_Kinder_50_anos.pdf" TargetMode="External"/><Relationship Id="rId59" Type="http://schemas.openxmlformats.org/officeDocument/2006/relationships/hyperlink" Target="http://data.proteccioncivil.cdmx.gob.mx/transparencia/2018/A121F29_T4_2018_Morat.pdf" TargetMode="External"/><Relationship Id="rId124" Type="http://schemas.openxmlformats.org/officeDocument/2006/relationships/hyperlink" Target="http://data.proteccioncivil.cdmx.gob.mx/transparencia/2018/A121F29_T4_2018_Secretaria_de_Desarrollo_Economico-Begonias_No_14.PDF" TargetMode="External"/><Relationship Id="rId527" Type="http://schemas.openxmlformats.org/officeDocument/2006/relationships/hyperlink" Target="http://data.proteccioncivil.cdmx.gob.mx/transparencia/2018/A121F29_T4_2018_No_hay_aprovechamiento.pdf" TargetMode="External"/><Relationship Id="rId569" Type="http://schemas.openxmlformats.org/officeDocument/2006/relationships/hyperlink" Target="http://data.proteccioncivil.cdmx.gob.mx/transparencia/2018/A121F29_T4_2018_No_hay_aprovechamiento.pdf" TargetMode="External"/><Relationship Id="rId70" Type="http://schemas.openxmlformats.org/officeDocument/2006/relationships/hyperlink" Target="http://data.proteccioncivil.cdmx.gob.mx/transparencia/2018/A121F29_T4_2018_Carrera_Nocturna_Emocion_Deportiva_2018.pdf" TargetMode="External"/><Relationship Id="rId166" Type="http://schemas.openxmlformats.org/officeDocument/2006/relationships/hyperlink" Target="http://data.proteccioncivil.cdmx.gob.mx/transparencia/2018/A121F29_T4_2018_No_hay_aprovechamiento.pdf" TargetMode="External"/><Relationship Id="rId331" Type="http://schemas.openxmlformats.org/officeDocument/2006/relationships/hyperlink" Target="http://data.proteccioncivil.cdmx.gob.mx/transparencia/2018/A121F29_T4_2018_No_hay_aprovechamiento.pdf" TargetMode="External"/><Relationship Id="rId373" Type="http://schemas.openxmlformats.org/officeDocument/2006/relationships/hyperlink" Target="http://data.proteccioncivil.cdmx.gob.mx/transparencia/2018/A121F29_T4_2018_No_hay_aprovechamiento.pdf" TargetMode="External"/><Relationship Id="rId429" Type="http://schemas.openxmlformats.org/officeDocument/2006/relationships/hyperlink" Target="http://data.proteccioncivil.cdmx.gob.mx/transparencia/2018/A121F29_T4_2018_No_hay_aprovechamiento.pdf" TargetMode="External"/><Relationship Id="rId580" Type="http://schemas.openxmlformats.org/officeDocument/2006/relationships/hyperlink" Target="http://data.proteccioncivil.cdmx.gob.mx/transparencia/2018/A121F29_T4_2018_No_hay_aprovechamiento.pdf" TargetMode="External"/><Relationship Id="rId636" Type="http://schemas.openxmlformats.org/officeDocument/2006/relationships/hyperlink" Target="http://data.proteccioncivil.cdmx.gob.mx/transparencia/2018/A121F29_T4_2018_No_hay_aprovechamiento.pdf" TargetMode="External"/><Relationship Id="rId1" Type="http://schemas.openxmlformats.org/officeDocument/2006/relationships/hyperlink" Target="http://data.proteccioncivil.cdmx.gob.mx/transparencia/2018/A121F29_T4_2018_The_night_of_Living_Dead_Fest_IV.pdf" TargetMode="External"/><Relationship Id="rId233" Type="http://schemas.openxmlformats.org/officeDocument/2006/relationships/hyperlink" Target="http://data.proteccioncivil.cdmx.gob.mx/transparencia/2018/A121F29_T4_2018_No_hay_aprovechamiento.pdf" TargetMode="External"/><Relationship Id="rId440" Type="http://schemas.openxmlformats.org/officeDocument/2006/relationships/hyperlink" Target="http://data.proteccioncivil.cdmx.gob.mx/transparencia/2018/A121F29_T4_2018_No_hay_aprovech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4">
        <v>43374</v>
      </c>
      <c r="C8" s="4">
        <v>43465</v>
      </c>
      <c r="D8" t="s">
        <v>77</v>
      </c>
      <c r="E8">
        <v>0</v>
      </c>
      <c r="F8" s="2" t="s">
        <v>84</v>
      </c>
      <c r="G8" s="2" t="s">
        <v>85</v>
      </c>
      <c r="H8" s="2" t="s">
        <v>86</v>
      </c>
      <c r="I8" t="s">
        <v>79</v>
      </c>
      <c r="J8" s="2" t="s">
        <v>87</v>
      </c>
      <c r="K8" s="2" t="s">
        <v>87</v>
      </c>
      <c r="L8" s="2" t="s">
        <v>87</v>
      </c>
      <c r="M8" s="2" t="s">
        <v>87</v>
      </c>
      <c r="N8" s="4">
        <v>43374</v>
      </c>
      <c r="O8" s="4">
        <v>43465</v>
      </c>
      <c r="P8" s="2" t="s">
        <v>88</v>
      </c>
      <c r="Q8" s="20" t="s">
        <v>486</v>
      </c>
      <c r="R8" s="2" t="s">
        <v>89</v>
      </c>
      <c r="S8">
        <v>0</v>
      </c>
      <c r="T8" s="20" t="s">
        <v>490</v>
      </c>
      <c r="U8" s="20" t="s">
        <v>490</v>
      </c>
      <c r="V8" s="20" t="s">
        <v>490</v>
      </c>
      <c r="W8" t="s">
        <v>83</v>
      </c>
      <c r="X8" s="20" t="s">
        <v>491</v>
      </c>
      <c r="Y8" s="2" t="s">
        <v>86</v>
      </c>
      <c r="Z8" s="4">
        <v>43465</v>
      </c>
      <c r="AA8" s="4">
        <v>43465</v>
      </c>
    </row>
    <row r="9" spans="1:28">
      <c r="A9">
        <v>2018</v>
      </c>
      <c r="B9" s="4">
        <v>43374</v>
      </c>
      <c r="C9" s="4">
        <v>43465</v>
      </c>
      <c r="D9" t="s">
        <v>77</v>
      </c>
      <c r="E9">
        <v>0</v>
      </c>
      <c r="F9" s="5" t="s">
        <v>90</v>
      </c>
      <c r="G9" s="5" t="s">
        <v>91</v>
      </c>
      <c r="H9" s="5" t="s">
        <v>92</v>
      </c>
      <c r="I9" t="s">
        <v>79</v>
      </c>
      <c r="J9" t="s">
        <v>93</v>
      </c>
      <c r="K9" t="s">
        <v>94</v>
      </c>
      <c r="L9" t="s">
        <v>95</v>
      </c>
      <c r="M9" t="s">
        <v>96</v>
      </c>
      <c r="N9" s="4">
        <v>43377</v>
      </c>
      <c r="O9" s="4">
        <v>43377</v>
      </c>
      <c r="P9" s="5" t="s">
        <v>97</v>
      </c>
      <c r="Q9" s="21" t="s">
        <v>327</v>
      </c>
      <c r="R9" s="2" t="s">
        <v>89</v>
      </c>
      <c r="S9">
        <v>0</v>
      </c>
      <c r="T9" s="20" t="s">
        <v>490</v>
      </c>
      <c r="U9" s="20" t="s">
        <v>490</v>
      </c>
      <c r="V9" s="20" t="s">
        <v>490</v>
      </c>
      <c r="W9" t="s">
        <v>83</v>
      </c>
      <c r="X9" s="20" t="s">
        <v>491</v>
      </c>
      <c r="Y9" s="5" t="s">
        <v>92</v>
      </c>
      <c r="Z9" s="4">
        <v>43465</v>
      </c>
      <c r="AA9" s="4">
        <v>43465</v>
      </c>
    </row>
    <row r="10" spans="1:28">
      <c r="A10">
        <v>2018</v>
      </c>
      <c r="B10" s="4">
        <v>43374</v>
      </c>
      <c r="C10" s="4">
        <v>43465</v>
      </c>
      <c r="D10" t="s">
        <v>77</v>
      </c>
      <c r="E10">
        <v>0</v>
      </c>
      <c r="F10" s="5" t="s">
        <v>90</v>
      </c>
      <c r="G10" s="5" t="s">
        <v>91</v>
      </c>
      <c r="H10" s="5" t="s">
        <v>92</v>
      </c>
      <c r="I10" t="s">
        <v>79</v>
      </c>
      <c r="J10" s="2" t="s">
        <v>98</v>
      </c>
      <c r="K10" s="2" t="s">
        <v>99</v>
      </c>
      <c r="L10" s="2" t="s">
        <v>100</v>
      </c>
      <c r="M10" s="2" t="s">
        <v>101</v>
      </c>
      <c r="N10" s="4">
        <v>43377</v>
      </c>
      <c r="O10" s="4">
        <v>43380</v>
      </c>
      <c r="P10" s="5" t="s">
        <v>97</v>
      </c>
      <c r="Q10" s="21" t="s">
        <v>328</v>
      </c>
      <c r="R10" s="2" t="s">
        <v>89</v>
      </c>
      <c r="S10">
        <v>0</v>
      </c>
      <c r="T10" s="20" t="s">
        <v>490</v>
      </c>
      <c r="U10" s="20" t="s">
        <v>490</v>
      </c>
      <c r="V10" s="20" t="s">
        <v>490</v>
      </c>
      <c r="W10" t="s">
        <v>83</v>
      </c>
      <c r="X10" s="20" t="s">
        <v>491</v>
      </c>
      <c r="Y10" s="5" t="s">
        <v>92</v>
      </c>
      <c r="Z10" s="4">
        <v>43465</v>
      </c>
      <c r="AA10" s="4">
        <v>43465</v>
      </c>
    </row>
    <row r="11" spans="1:28">
      <c r="A11">
        <v>2018</v>
      </c>
      <c r="B11" s="4">
        <v>43374</v>
      </c>
      <c r="C11" s="4">
        <v>43465</v>
      </c>
      <c r="D11" t="s">
        <v>77</v>
      </c>
      <c r="E11">
        <v>0</v>
      </c>
      <c r="F11" s="5" t="s">
        <v>90</v>
      </c>
      <c r="G11" s="5" t="s">
        <v>91</v>
      </c>
      <c r="H11" s="5" t="s">
        <v>92</v>
      </c>
      <c r="I11" t="s">
        <v>79</v>
      </c>
      <c r="J11" s="2" t="s">
        <v>93</v>
      </c>
      <c r="K11" s="2" t="s">
        <v>94</v>
      </c>
      <c r="L11" s="2" t="s">
        <v>95</v>
      </c>
      <c r="M11" s="2" t="s">
        <v>96</v>
      </c>
      <c r="N11" s="4">
        <v>43378</v>
      </c>
      <c r="O11" s="4">
        <v>43378</v>
      </c>
      <c r="P11" s="5" t="s">
        <v>97</v>
      </c>
      <c r="Q11" s="21" t="s">
        <v>329</v>
      </c>
      <c r="R11" s="2" t="s">
        <v>89</v>
      </c>
      <c r="S11">
        <v>0</v>
      </c>
      <c r="T11" s="20" t="s">
        <v>490</v>
      </c>
      <c r="U11" s="20" t="s">
        <v>490</v>
      </c>
      <c r="V11" s="20" t="s">
        <v>490</v>
      </c>
      <c r="W11" t="s">
        <v>83</v>
      </c>
      <c r="X11" s="20" t="s">
        <v>491</v>
      </c>
      <c r="Y11" s="5" t="s">
        <v>92</v>
      </c>
      <c r="Z11" s="4">
        <v>43465</v>
      </c>
      <c r="AA11" s="4">
        <v>43465</v>
      </c>
    </row>
    <row r="12" spans="1:28">
      <c r="A12">
        <v>2018</v>
      </c>
      <c r="B12" s="4">
        <v>43374</v>
      </c>
      <c r="C12" s="4">
        <v>43465</v>
      </c>
      <c r="D12" t="s">
        <v>77</v>
      </c>
      <c r="E12" s="2">
        <v>0</v>
      </c>
      <c r="F12" s="5" t="s">
        <v>90</v>
      </c>
      <c r="G12" s="5" t="s">
        <v>91</v>
      </c>
      <c r="H12" s="5" t="s">
        <v>92</v>
      </c>
      <c r="I12" t="s">
        <v>79</v>
      </c>
      <c r="J12" s="2" t="s">
        <v>93</v>
      </c>
      <c r="K12" s="2" t="s">
        <v>94</v>
      </c>
      <c r="L12" s="2" t="s">
        <v>95</v>
      </c>
      <c r="M12" s="2" t="s">
        <v>96</v>
      </c>
      <c r="N12" s="4">
        <v>43379</v>
      </c>
      <c r="O12" s="4">
        <v>43379</v>
      </c>
      <c r="P12" s="5" t="s">
        <v>97</v>
      </c>
      <c r="Q12" s="21" t="s">
        <v>330</v>
      </c>
      <c r="R12" s="2" t="s">
        <v>89</v>
      </c>
      <c r="S12">
        <v>0</v>
      </c>
      <c r="T12" s="20" t="s">
        <v>490</v>
      </c>
      <c r="U12" s="20" t="s">
        <v>490</v>
      </c>
      <c r="V12" s="20" t="s">
        <v>490</v>
      </c>
      <c r="W12" t="s">
        <v>83</v>
      </c>
      <c r="X12" s="20" t="s">
        <v>491</v>
      </c>
      <c r="Y12" s="5" t="s">
        <v>92</v>
      </c>
      <c r="Z12" s="4">
        <v>43465</v>
      </c>
      <c r="AA12" s="4">
        <v>43465</v>
      </c>
    </row>
    <row r="13" spans="1:28">
      <c r="A13">
        <v>2018</v>
      </c>
      <c r="B13" s="4">
        <v>43374</v>
      </c>
      <c r="C13" s="4">
        <v>43465</v>
      </c>
      <c r="D13" s="2" t="s">
        <v>77</v>
      </c>
      <c r="E13">
        <v>0</v>
      </c>
      <c r="F13" s="5" t="s">
        <v>90</v>
      </c>
      <c r="G13" s="5" t="s">
        <v>91</v>
      </c>
      <c r="H13" s="5" t="s">
        <v>92</v>
      </c>
      <c r="I13" t="s">
        <v>79</v>
      </c>
      <c r="J13" s="2" t="s">
        <v>102</v>
      </c>
      <c r="K13" s="2" t="s">
        <v>103</v>
      </c>
      <c r="L13" s="8" t="s">
        <v>150</v>
      </c>
      <c r="M13" s="2" t="s">
        <v>104</v>
      </c>
      <c r="N13" s="4">
        <v>43379</v>
      </c>
      <c r="O13" s="4">
        <v>43379</v>
      </c>
      <c r="P13" s="5" t="s">
        <v>97</v>
      </c>
      <c r="Q13" s="21" t="s">
        <v>331</v>
      </c>
      <c r="R13" s="2" t="s">
        <v>89</v>
      </c>
      <c r="S13">
        <v>0</v>
      </c>
      <c r="T13" s="20" t="s">
        <v>490</v>
      </c>
      <c r="U13" s="20" t="s">
        <v>490</v>
      </c>
      <c r="V13" s="20" t="s">
        <v>490</v>
      </c>
      <c r="W13" t="s">
        <v>83</v>
      </c>
      <c r="X13" s="20" t="s">
        <v>491</v>
      </c>
      <c r="Y13" s="5" t="s">
        <v>92</v>
      </c>
      <c r="Z13" s="4">
        <v>43465</v>
      </c>
      <c r="AA13" s="4">
        <v>43465</v>
      </c>
    </row>
    <row r="14" spans="1:28">
      <c r="A14">
        <v>2018</v>
      </c>
      <c r="B14" s="4">
        <v>43374</v>
      </c>
      <c r="C14" s="4">
        <v>43465</v>
      </c>
      <c r="D14" t="s">
        <v>77</v>
      </c>
      <c r="E14">
        <v>0</v>
      </c>
      <c r="F14" s="5" t="s">
        <v>90</v>
      </c>
      <c r="G14" s="5" t="s">
        <v>91</v>
      </c>
      <c r="H14" s="5" t="s">
        <v>92</v>
      </c>
      <c r="I14" t="s">
        <v>79</v>
      </c>
      <c r="J14" s="2" t="s">
        <v>105</v>
      </c>
      <c r="K14" s="2" t="s">
        <v>106</v>
      </c>
      <c r="L14" s="2" t="s">
        <v>107</v>
      </c>
      <c r="M14" s="2" t="s">
        <v>108</v>
      </c>
      <c r="N14" s="4">
        <v>43379</v>
      </c>
      <c r="O14" s="4">
        <v>43401</v>
      </c>
      <c r="P14" s="5" t="s">
        <v>97</v>
      </c>
      <c r="Q14" s="21" t="s">
        <v>332</v>
      </c>
      <c r="R14" s="2" t="s">
        <v>89</v>
      </c>
      <c r="S14">
        <v>0</v>
      </c>
      <c r="T14" s="20" t="s">
        <v>490</v>
      </c>
      <c r="U14" s="20" t="s">
        <v>490</v>
      </c>
      <c r="V14" s="20" t="s">
        <v>490</v>
      </c>
      <c r="W14" t="s">
        <v>83</v>
      </c>
      <c r="X14" s="20" t="s">
        <v>491</v>
      </c>
      <c r="Y14" s="5" t="s">
        <v>92</v>
      </c>
      <c r="Z14" s="4">
        <v>43465</v>
      </c>
      <c r="AA14" s="4">
        <v>43465</v>
      </c>
    </row>
    <row r="15" spans="1:28">
      <c r="A15">
        <v>2018</v>
      </c>
      <c r="B15" s="4">
        <v>43374</v>
      </c>
      <c r="C15" s="4">
        <v>43465</v>
      </c>
      <c r="D15" t="s">
        <v>77</v>
      </c>
      <c r="E15">
        <v>0</v>
      </c>
      <c r="F15" s="5" t="s">
        <v>90</v>
      </c>
      <c r="G15" s="5" t="s">
        <v>91</v>
      </c>
      <c r="H15" s="5" t="s">
        <v>92</v>
      </c>
      <c r="I15" t="s">
        <v>79</v>
      </c>
      <c r="J15" s="2" t="s">
        <v>109</v>
      </c>
      <c r="K15" s="2" t="s">
        <v>110</v>
      </c>
      <c r="L15" s="2" t="s">
        <v>111</v>
      </c>
      <c r="M15" s="2" t="s">
        <v>112</v>
      </c>
      <c r="N15" s="4">
        <v>43380</v>
      </c>
      <c r="O15" s="4">
        <v>43380</v>
      </c>
      <c r="P15" s="5" t="s">
        <v>97</v>
      </c>
      <c r="Q15" s="21" t="s">
        <v>333</v>
      </c>
      <c r="R15" s="2" t="s">
        <v>89</v>
      </c>
      <c r="S15">
        <v>0</v>
      </c>
      <c r="T15" s="20" t="s">
        <v>490</v>
      </c>
      <c r="U15" s="20" t="s">
        <v>490</v>
      </c>
      <c r="V15" s="20" t="s">
        <v>490</v>
      </c>
      <c r="W15" t="s">
        <v>83</v>
      </c>
      <c r="X15" s="20" t="s">
        <v>491</v>
      </c>
      <c r="Y15" s="5" t="s">
        <v>92</v>
      </c>
      <c r="Z15" s="4">
        <v>43465</v>
      </c>
      <c r="AA15" s="4">
        <v>43465</v>
      </c>
    </row>
    <row r="16" spans="1:28">
      <c r="A16">
        <v>2018</v>
      </c>
      <c r="B16" s="4">
        <v>43374</v>
      </c>
      <c r="C16" s="4">
        <v>43465</v>
      </c>
      <c r="D16" t="s">
        <v>77</v>
      </c>
      <c r="E16">
        <v>0</v>
      </c>
      <c r="F16" s="5" t="s">
        <v>90</v>
      </c>
      <c r="G16" s="5" t="s">
        <v>91</v>
      </c>
      <c r="H16" s="5" t="s">
        <v>92</v>
      </c>
      <c r="I16" t="s">
        <v>79</v>
      </c>
      <c r="J16" s="5" t="s">
        <v>113</v>
      </c>
      <c r="K16" s="5" t="s">
        <v>137</v>
      </c>
      <c r="L16" s="5" t="s">
        <v>114</v>
      </c>
      <c r="M16" s="5" t="s">
        <v>115</v>
      </c>
      <c r="N16" s="4">
        <v>43380</v>
      </c>
      <c r="O16" s="4">
        <v>43380</v>
      </c>
      <c r="P16" s="5" t="s">
        <v>97</v>
      </c>
      <c r="Q16" s="21" t="s">
        <v>334</v>
      </c>
      <c r="R16" s="2" t="s">
        <v>89</v>
      </c>
      <c r="S16">
        <v>0</v>
      </c>
      <c r="T16" s="20" t="s">
        <v>490</v>
      </c>
      <c r="U16" s="20" t="s">
        <v>490</v>
      </c>
      <c r="V16" s="20" t="s">
        <v>490</v>
      </c>
      <c r="W16" t="s">
        <v>83</v>
      </c>
      <c r="X16" s="20" t="s">
        <v>491</v>
      </c>
      <c r="Y16" s="5" t="s">
        <v>92</v>
      </c>
      <c r="Z16" s="4">
        <v>43465</v>
      </c>
      <c r="AA16" s="4">
        <v>43465</v>
      </c>
    </row>
    <row r="17" spans="1:27">
      <c r="A17">
        <v>2018</v>
      </c>
      <c r="B17" s="4">
        <v>43374</v>
      </c>
      <c r="C17" s="4">
        <v>43465</v>
      </c>
      <c r="D17" t="s">
        <v>77</v>
      </c>
      <c r="E17">
        <v>0</v>
      </c>
      <c r="F17" s="5" t="s">
        <v>90</v>
      </c>
      <c r="G17" s="5" t="s">
        <v>91</v>
      </c>
      <c r="H17" s="5" t="s">
        <v>92</v>
      </c>
      <c r="I17" t="s">
        <v>79</v>
      </c>
      <c r="J17" s="2" t="s">
        <v>93</v>
      </c>
      <c r="K17" s="2" t="s">
        <v>94</v>
      </c>
      <c r="L17" s="2" t="s">
        <v>95</v>
      </c>
      <c r="M17" s="2" t="s">
        <v>96</v>
      </c>
      <c r="N17" s="4">
        <v>43383</v>
      </c>
      <c r="O17" s="4">
        <v>43383</v>
      </c>
      <c r="P17" s="5" t="s">
        <v>97</v>
      </c>
      <c r="Q17" s="21" t="s">
        <v>335</v>
      </c>
      <c r="R17" s="2" t="s">
        <v>89</v>
      </c>
      <c r="S17">
        <v>0</v>
      </c>
      <c r="T17" s="20" t="s">
        <v>490</v>
      </c>
      <c r="U17" s="20" t="s">
        <v>490</v>
      </c>
      <c r="V17" s="20" t="s">
        <v>490</v>
      </c>
      <c r="W17" t="s">
        <v>83</v>
      </c>
      <c r="X17" s="20" t="s">
        <v>491</v>
      </c>
      <c r="Y17" s="5" t="s">
        <v>92</v>
      </c>
      <c r="Z17" s="4">
        <v>43465</v>
      </c>
      <c r="AA17" s="4">
        <v>43465</v>
      </c>
    </row>
    <row r="18" spans="1:27">
      <c r="A18">
        <v>2018</v>
      </c>
      <c r="B18" s="4">
        <v>43374</v>
      </c>
      <c r="C18" s="4">
        <v>43465</v>
      </c>
      <c r="D18" t="s">
        <v>77</v>
      </c>
      <c r="E18">
        <v>0</v>
      </c>
      <c r="F18" s="5" t="s">
        <v>90</v>
      </c>
      <c r="G18" s="5" t="s">
        <v>91</v>
      </c>
      <c r="H18" s="5" t="s">
        <v>92</v>
      </c>
      <c r="I18" t="s">
        <v>79</v>
      </c>
      <c r="J18" s="2" t="s">
        <v>93</v>
      </c>
      <c r="K18" s="2" t="s">
        <v>94</v>
      </c>
      <c r="L18" s="2" t="s">
        <v>95</v>
      </c>
      <c r="M18" s="2" t="s">
        <v>96</v>
      </c>
      <c r="N18" s="4">
        <v>43384</v>
      </c>
      <c r="O18" s="4">
        <v>43385</v>
      </c>
      <c r="P18" s="5" t="s">
        <v>97</v>
      </c>
      <c r="Q18" s="21" t="s">
        <v>336</v>
      </c>
      <c r="R18" s="2" t="s">
        <v>89</v>
      </c>
      <c r="S18">
        <v>0</v>
      </c>
      <c r="T18" s="20" t="s">
        <v>490</v>
      </c>
      <c r="U18" s="20" t="s">
        <v>490</v>
      </c>
      <c r="V18" s="20" t="s">
        <v>490</v>
      </c>
      <c r="W18" t="s">
        <v>83</v>
      </c>
      <c r="X18" s="20" t="s">
        <v>491</v>
      </c>
      <c r="Y18" s="5" t="s">
        <v>92</v>
      </c>
      <c r="Z18" s="4">
        <v>43465</v>
      </c>
      <c r="AA18" s="4">
        <v>43465</v>
      </c>
    </row>
    <row r="19" spans="1:27">
      <c r="A19">
        <v>2018</v>
      </c>
      <c r="B19" s="4">
        <v>43374</v>
      </c>
      <c r="C19" s="4">
        <v>43465</v>
      </c>
      <c r="D19" t="s">
        <v>77</v>
      </c>
      <c r="E19">
        <v>0</v>
      </c>
      <c r="F19" s="5" t="s">
        <v>90</v>
      </c>
      <c r="G19" s="5" t="s">
        <v>91</v>
      </c>
      <c r="H19" s="5" t="s">
        <v>92</v>
      </c>
      <c r="I19" t="s">
        <v>79</v>
      </c>
      <c r="J19" s="2" t="s">
        <v>116</v>
      </c>
      <c r="K19" s="2" t="s">
        <v>117</v>
      </c>
      <c r="L19" s="2" t="s">
        <v>118</v>
      </c>
      <c r="M19" s="2" t="s">
        <v>119</v>
      </c>
      <c r="N19" s="4">
        <v>43385</v>
      </c>
      <c r="O19" s="4">
        <v>43385</v>
      </c>
      <c r="P19" s="5" t="s">
        <v>97</v>
      </c>
      <c r="Q19" s="21" t="s">
        <v>337</v>
      </c>
      <c r="R19" s="2" t="s">
        <v>89</v>
      </c>
      <c r="S19">
        <v>0</v>
      </c>
      <c r="T19" s="20" t="s">
        <v>490</v>
      </c>
      <c r="U19" s="20" t="s">
        <v>490</v>
      </c>
      <c r="V19" s="20" t="s">
        <v>490</v>
      </c>
      <c r="W19" t="s">
        <v>83</v>
      </c>
      <c r="X19" s="20" t="s">
        <v>491</v>
      </c>
      <c r="Y19" s="5" t="s">
        <v>92</v>
      </c>
      <c r="Z19" s="4">
        <v>43465</v>
      </c>
      <c r="AA19" s="4">
        <v>43465</v>
      </c>
    </row>
    <row r="20" spans="1:27">
      <c r="A20">
        <v>2018</v>
      </c>
      <c r="B20" s="4">
        <v>43374</v>
      </c>
      <c r="C20" s="4">
        <v>43465</v>
      </c>
      <c r="D20" t="s">
        <v>77</v>
      </c>
      <c r="E20">
        <v>0</v>
      </c>
      <c r="F20" s="5" t="s">
        <v>90</v>
      </c>
      <c r="G20" s="5" t="s">
        <v>91</v>
      </c>
      <c r="H20" s="5" t="s">
        <v>92</v>
      </c>
      <c r="I20" t="s">
        <v>79</v>
      </c>
      <c r="J20" s="2" t="s">
        <v>120</v>
      </c>
      <c r="K20" s="2" t="s">
        <v>121</v>
      </c>
      <c r="L20" s="2" t="s">
        <v>122</v>
      </c>
      <c r="M20" s="2" t="s">
        <v>123</v>
      </c>
      <c r="N20" s="4">
        <v>43385</v>
      </c>
      <c r="O20" s="4">
        <v>43394</v>
      </c>
      <c r="P20" s="5" t="s">
        <v>97</v>
      </c>
      <c r="Q20" s="21" t="s">
        <v>488</v>
      </c>
      <c r="R20" s="2" t="s">
        <v>89</v>
      </c>
      <c r="S20">
        <v>0</v>
      </c>
      <c r="T20" s="20" t="s">
        <v>490</v>
      </c>
      <c r="U20" s="20" t="s">
        <v>490</v>
      </c>
      <c r="V20" s="20" t="s">
        <v>490</v>
      </c>
      <c r="W20" t="s">
        <v>83</v>
      </c>
      <c r="X20" s="20" t="s">
        <v>491</v>
      </c>
      <c r="Y20" s="5" t="s">
        <v>92</v>
      </c>
      <c r="Z20" s="4">
        <v>43465</v>
      </c>
      <c r="AA20" s="4">
        <v>43465</v>
      </c>
    </row>
    <row r="21" spans="1:27">
      <c r="A21">
        <v>2018</v>
      </c>
      <c r="B21" s="4">
        <v>43374</v>
      </c>
      <c r="C21" s="4">
        <v>43465</v>
      </c>
      <c r="D21" t="s">
        <v>77</v>
      </c>
      <c r="E21">
        <v>0</v>
      </c>
      <c r="F21" s="5" t="s">
        <v>90</v>
      </c>
      <c r="G21" s="5" t="s">
        <v>91</v>
      </c>
      <c r="H21" s="5" t="s">
        <v>92</v>
      </c>
      <c r="I21" t="s">
        <v>79</v>
      </c>
      <c r="J21" s="2" t="s">
        <v>116</v>
      </c>
      <c r="K21" s="2" t="s">
        <v>117</v>
      </c>
      <c r="L21" s="2" t="s">
        <v>118</v>
      </c>
      <c r="M21" s="2" t="s">
        <v>124</v>
      </c>
      <c r="N21" s="4">
        <v>43386</v>
      </c>
      <c r="O21" s="4">
        <v>43386</v>
      </c>
      <c r="P21" s="5" t="s">
        <v>97</v>
      </c>
      <c r="Q21" s="21" t="s">
        <v>338</v>
      </c>
      <c r="R21" s="2" t="s">
        <v>89</v>
      </c>
      <c r="S21">
        <v>0</v>
      </c>
      <c r="T21" s="20" t="s">
        <v>490</v>
      </c>
      <c r="U21" s="20" t="s">
        <v>490</v>
      </c>
      <c r="V21" s="20" t="s">
        <v>490</v>
      </c>
      <c r="W21" t="s">
        <v>83</v>
      </c>
      <c r="X21" s="20" t="s">
        <v>491</v>
      </c>
      <c r="Y21" s="5" t="s">
        <v>92</v>
      </c>
      <c r="Z21" s="4">
        <v>43465</v>
      </c>
      <c r="AA21" s="4">
        <v>43465</v>
      </c>
    </row>
    <row r="22" spans="1:27">
      <c r="A22">
        <v>2018</v>
      </c>
      <c r="B22" s="4">
        <v>43374</v>
      </c>
      <c r="C22" s="4">
        <v>43465</v>
      </c>
      <c r="D22" t="s">
        <v>77</v>
      </c>
      <c r="E22">
        <v>0</v>
      </c>
      <c r="F22" s="5" t="s">
        <v>90</v>
      </c>
      <c r="G22" s="5" t="s">
        <v>91</v>
      </c>
      <c r="H22" s="5" t="s">
        <v>92</v>
      </c>
      <c r="I22" t="s">
        <v>79</v>
      </c>
      <c r="J22" s="2" t="s">
        <v>93</v>
      </c>
      <c r="K22" s="2" t="s">
        <v>94</v>
      </c>
      <c r="L22" s="2" t="s">
        <v>95</v>
      </c>
      <c r="M22" s="2" t="s">
        <v>96</v>
      </c>
      <c r="N22" s="4">
        <v>43386</v>
      </c>
      <c r="O22" s="4">
        <v>43386</v>
      </c>
      <c r="P22" s="5" t="s">
        <v>97</v>
      </c>
      <c r="Q22" s="21" t="s">
        <v>339</v>
      </c>
      <c r="R22" s="2" t="s">
        <v>89</v>
      </c>
      <c r="S22">
        <v>0</v>
      </c>
      <c r="T22" s="20" t="s">
        <v>490</v>
      </c>
      <c r="U22" s="20" t="s">
        <v>490</v>
      </c>
      <c r="V22" s="20" t="s">
        <v>490</v>
      </c>
      <c r="W22" t="s">
        <v>83</v>
      </c>
      <c r="X22" s="20" t="s">
        <v>491</v>
      </c>
      <c r="Y22" s="5" t="s">
        <v>92</v>
      </c>
      <c r="Z22" s="4">
        <v>43465</v>
      </c>
      <c r="AA22" s="4">
        <v>43465</v>
      </c>
    </row>
    <row r="23" spans="1:27">
      <c r="A23">
        <v>2018</v>
      </c>
      <c r="B23" s="4">
        <v>43374</v>
      </c>
      <c r="C23" s="4">
        <v>43465</v>
      </c>
      <c r="D23" t="s">
        <v>77</v>
      </c>
      <c r="E23">
        <v>0</v>
      </c>
      <c r="F23" s="5" t="s">
        <v>90</v>
      </c>
      <c r="G23" s="5" t="s">
        <v>91</v>
      </c>
      <c r="H23" s="5" t="s">
        <v>92</v>
      </c>
      <c r="I23" t="s">
        <v>79</v>
      </c>
      <c r="J23" s="5" t="s">
        <v>125</v>
      </c>
      <c r="K23" s="5" t="s">
        <v>126</v>
      </c>
      <c r="L23" s="5" t="s">
        <v>127</v>
      </c>
      <c r="M23" s="5" t="s">
        <v>128</v>
      </c>
      <c r="N23" s="4">
        <v>43387</v>
      </c>
      <c r="O23" s="4">
        <v>43387</v>
      </c>
      <c r="P23" s="5" t="s">
        <v>97</v>
      </c>
      <c r="Q23" s="21" t="s">
        <v>340</v>
      </c>
      <c r="R23" s="2" t="s">
        <v>89</v>
      </c>
      <c r="S23">
        <v>0</v>
      </c>
      <c r="T23" s="20" t="s">
        <v>490</v>
      </c>
      <c r="U23" s="20" t="s">
        <v>490</v>
      </c>
      <c r="V23" s="20" t="s">
        <v>490</v>
      </c>
      <c r="W23" t="s">
        <v>83</v>
      </c>
      <c r="X23" s="20" t="s">
        <v>491</v>
      </c>
      <c r="Y23" s="5" t="s">
        <v>92</v>
      </c>
      <c r="Z23" s="4">
        <v>43465</v>
      </c>
      <c r="AA23" s="4">
        <v>43465</v>
      </c>
    </row>
    <row r="24" spans="1:27">
      <c r="A24">
        <v>2018</v>
      </c>
      <c r="B24" s="4">
        <v>43374</v>
      </c>
      <c r="C24" s="4">
        <v>43465</v>
      </c>
      <c r="D24" t="s">
        <v>77</v>
      </c>
      <c r="E24">
        <v>0</v>
      </c>
      <c r="F24" s="5" t="s">
        <v>90</v>
      </c>
      <c r="G24" s="5" t="s">
        <v>91</v>
      </c>
      <c r="H24" s="5" t="s">
        <v>92</v>
      </c>
      <c r="I24" t="s">
        <v>79</v>
      </c>
      <c r="J24" s="5" t="s">
        <v>129</v>
      </c>
      <c r="K24" s="2" t="s">
        <v>130</v>
      </c>
      <c r="L24" s="2" t="s">
        <v>131</v>
      </c>
      <c r="M24" s="2" t="s">
        <v>132</v>
      </c>
      <c r="N24" s="4">
        <v>43387</v>
      </c>
      <c r="O24" s="4">
        <v>43387</v>
      </c>
      <c r="P24" s="5" t="s">
        <v>97</v>
      </c>
      <c r="Q24" s="21" t="s">
        <v>341</v>
      </c>
      <c r="R24" s="2" t="s">
        <v>89</v>
      </c>
      <c r="S24">
        <v>0</v>
      </c>
      <c r="T24" s="20" t="s">
        <v>490</v>
      </c>
      <c r="U24" s="20" t="s">
        <v>490</v>
      </c>
      <c r="V24" s="20" t="s">
        <v>490</v>
      </c>
      <c r="W24" t="s">
        <v>83</v>
      </c>
      <c r="X24" s="20" t="s">
        <v>491</v>
      </c>
      <c r="Y24" s="5" t="s">
        <v>92</v>
      </c>
      <c r="Z24" s="4">
        <v>43465</v>
      </c>
      <c r="AA24" s="4">
        <v>43465</v>
      </c>
    </row>
    <row r="25" spans="1:27">
      <c r="A25">
        <v>2018</v>
      </c>
      <c r="B25" s="4">
        <v>43374</v>
      </c>
      <c r="C25" s="4">
        <v>43465</v>
      </c>
      <c r="D25" t="s">
        <v>77</v>
      </c>
      <c r="E25">
        <v>0</v>
      </c>
      <c r="F25" s="5" t="s">
        <v>90</v>
      </c>
      <c r="G25" s="5" t="s">
        <v>91</v>
      </c>
      <c r="H25" s="5" t="s">
        <v>92</v>
      </c>
      <c r="I25" t="s">
        <v>79</v>
      </c>
      <c r="J25" s="5" t="s">
        <v>133</v>
      </c>
      <c r="K25" s="5" t="s">
        <v>134</v>
      </c>
      <c r="L25" s="5" t="s">
        <v>135</v>
      </c>
      <c r="M25" s="5" t="s">
        <v>136</v>
      </c>
      <c r="N25" s="4">
        <v>43387</v>
      </c>
      <c r="O25" s="4">
        <v>43387</v>
      </c>
      <c r="P25" s="5" t="s">
        <v>97</v>
      </c>
      <c r="Q25" s="21" t="s">
        <v>342</v>
      </c>
      <c r="R25" s="2" t="s">
        <v>89</v>
      </c>
      <c r="S25">
        <v>0</v>
      </c>
      <c r="T25" s="20" t="s">
        <v>490</v>
      </c>
      <c r="U25" s="20" t="s">
        <v>490</v>
      </c>
      <c r="V25" s="20" t="s">
        <v>490</v>
      </c>
      <c r="W25" t="s">
        <v>83</v>
      </c>
      <c r="X25" s="20" t="s">
        <v>491</v>
      </c>
      <c r="Y25" s="5" t="s">
        <v>92</v>
      </c>
      <c r="Z25" s="4">
        <v>43465</v>
      </c>
      <c r="AA25" s="4">
        <v>43465</v>
      </c>
    </row>
    <row r="26" spans="1:27">
      <c r="A26">
        <v>2018</v>
      </c>
      <c r="B26" s="4">
        <v>43374</v>
      </c>
      <c r="C26" s="4">
        <v>43465</v>
      </c>
      <c r="D26" t="s">
        <v>77</v>
      </c>
      <c r="E26">
        <v>0</v>
      </c>
      <c r="F26" s="5" t="s">
        <v>90</v>
      </c>
      <c r="G26" s="5" t="s">
        <v>91</v>
      </c>
      <c r="H26" s="5" t="s">
        <v>92</v>
      </c>
      <c r="I26" t="s">
        <v>79</v>
      </c>
      <c r="J26" s="2" t="s">
        <v>93</v>
      </c>
      <c r="K26" s="2" t="s">
        <v>94</v>
      </c>
      <c r="L26" s="2" t="s">
        <v>95</v>
      </c>
      <c r="M26" s="2" t="s">
        <v>96</v>
      </c>
      <c r="N26" s="4">
        <v>43387</v>
      </c>
      <c r="O26" s="4">
        <v>43387</v>
      </c>
      <c r="P26" s="5" t="s">
        <v>97</v>
      </c>
      <c r="Q26" s="21" t="s">
        <v>343</v>
      </c>
      <c r="R26" s="2" t="s">
        <v>89</v>
      </c>
      <c r="S26">
        <v>0</v>
      </c>
      <c r="T26" s="20" t="s">
        <v>490</v>
      </c>
      <c r="U26" s="20" t="s">
        <v>490</v>
      </c>
      <c r="V26" s="20" t="s">
        <v>490</v>
      </c>
      <c r="W26" t="s">
        <v>83</v>
      </c>
      <c r="X26" s="20" t="s">
        <v>491</v>
      </c>
      <c r="Y26" s="5" t="s">
        <v>92</v>
      </c>
      <c r="Z26" s="4">
        <v>43465</v>
      </c>
      <c r="AA26" s="4">
        <v>43465</v>
      </c>
    </row>
    <row r="27" spans="1:27">
      <c r="A27">
        <v>2018</v>
      </c>
      <c r="B27" s="4">
        <v>43374</v>
      </c>
      <c r="C27" s="4">
        <v>43465</v>
      </c>
      <c r="D27" t="s">
        <v>77</v>
      </c>
      <c r="E27">
        <v>0</v>
      </c>
      <c r="F27" s="5" t="s">
        <v>90</v>
      </c>
      <c r="G27" s="5" t="s">
        <v>91</v>
      </c>
      <c r="H27" s="5" t="s">
        <v>92</v>
      </c>
      <c r="I27" t="s">
        <v>79</v>
      </c>
      <c r="J27" s="5" t="s">
        <v>113</v>
      </c>
      <c r="K27" s="5" t="s">
        <v>137</v>
      </c>
      <c r="L27" s="5" t="s">
        <v>114</v>
      </c>
      <c r="M27" s="5" t="s">
        <v>115</v>
      </c>
      <c r="N27" s="4">
        <v>43387</v>
      </c>
      <c r="O27" s="4">
        <v>43387</v>
      </c>
      <c r="P27" s="5" t="s">
        <v>97</v>
      </c>
      <c r="Q27" s="21" t="s">
        <v>344</v>
      </c>
      <c r="R27" s="2" t="s">
        <v>89</v>
      </c>
      <c r="S27">
        <v>0</v>
      </c>
      <c r="T27" s="20" t="s">
        <v>490</v>
      </c>
      <c r="U27" s="20" t="s">
        <v>490</v>
      </c>
      <c r="V27" s="20" t="s">
        <v>490</v>
      </c>
      <c r="W27" t="s">
        <v>83</v>
      </c>
      <c r="X27" s="20" t="s">
        <v>491</v>
      </c>
      <c r="Y27" s="5" t="s">
        <v>92</v>
      </c>
      <c r="Z27" s="4">
        <v>43465</v>
      </c>
      <c r="AA27" s="4">
        <v>43465</v>
      </c>
    </row>
    <row r="28" spans="1:27">
      <c r="A28">
        <v>2018</v>
      </c>
      <c r="B28" s="4">
        <v>43374</v>
      </c>
      <c r="C28" s="4">
        <v>43465</v>
      </c>
      <c r="D28" t="s">
        <v>77</v>
      </c>
      <c r="E28">
        <v>0</v>
      </c>
      <c r="F28" s="5" t="s">
        <v>90</v>
      </c>
      <c r="G28" s="5" t="s">
        <v>91</v>
      </c>
      <c r="H28" s="5" t="s">
        <v>92</v>
      </c>
      <c r="I28" t="s">
        <v>79</v>
      </c>
      <c r="J28" s="2" t="s">
        <v>93</v>
      </c>
      <c r="K28" s="2" t="s">
        <v>94</v>
      </c>
      <c r="L28" s="2" t="s">
        <v>95</v>
      </c>
      <c r="M28" s="2" t="s">
        <v>96</v>
      </c>
      <c r="N28" s="4">
        <v>43389</v>
      </c>
      <c r="O28" s="4">
        <v>43390</v>
      </c>
      <c r="P28" s="5" t="s">
        <v>97</v>
      </c>
      <c r="Q28" s="21" t="s">
        <v>345</v>
      </c>
      <c r="R28" s="2" t="s">
        <v>89</v>
      </c>
      <c r="S28">
        <v>0</v>
      </c>
      <c r="T28" s="20" t="s">
        <v>490</v>
      </c>
      <c r="U28" s="20" t="s">
        <v>490</v>
      </c>
      <c r="V28" s="20" t="s">
        <v>490</v>
      </c>
      <c r="W28" t="s">
        <v>83</v>
      </c>
      <c r="X28" s="20" t="s">
        <v>491</v>
      </c>
      <c r="Y28" s="5" t="s">
        <v>92</v>
      </c>
      <c r="Z28" s="4">
        <v>43465</v>
      </c>
      <c r="AA28" s="4">
        <v>43465</v>
      </c>
    </row>
    <row r="29" spans="1:27">
      <c r="A29">
        <v>2018</v>
      </c>
      <c r="B29" s="4">
        <v>43374</v>
      </c>
      <c r="C29" s="4">
        <v>43465</v>
      </c>
      <c r="D29" t="s">
        <v>77</v>
      </c>
      <c r="E29">
        <v>0</v>
      </c>
      <c r="F29" s="5" t="s">
        <v>90</v>
      </c>
      <c r="G29" s="5" t="s">
        <v>91</v>
      </c>
      <c r="H29" s="5" t="s">
        <v>92</v>
      </c>
      <c r="I29" t="s">
        <v>79</v>
      </c>
      <c r="J29" s="2" t="s">
        <v>93</v>
      </c>
      <c r="K29" s="2" t="s">
        <v>94</v>
      </c>
      <c r="L29" s="2" t="s">
        <v>95</v>
      </c>
      <c r="M29" s="2" t="s">
        <v>96</v>
      </c>
      <c r="N29" s="4">
        <v>43391</v>
      </c>
      <c r="O29" s="4">
        <v>43391</v>
      </c>
      <c r="P29" s="5" t="s">
        <v>97</v>
      </c>
      <c r="Q29" s="21" t="s">
        <v>346</v>
      </c>
      <c r="R29" s="2" t="s">
        <v>89</v>
      </c>
      <c r="S29">
        <v>0</v>
      </c>
      <c r="T29" s="20" t="s">
        <v>490</v>
      </c>
      <c r="U29" s="20" t="s">
        <v>490</v>
      </c>
      <c r="V29" s="20" t="s">
        <v>490</v>
      </c>
      <c r="W29" t="s">
        <v>83</v>
      </c>
      <c r="X29" s="20" t="s">
        <v>491</v>
      </c>
      <c r="Y29" s="5" t="s">
        <v>92</v>
      </c>
      <c r="Z29" s="4">
        <v>43465</v>
      </c>
      <c r="AA29" s="4">
        <v>43465</v>
      </c>
    </row>
    <row r="30" spans="1:27">
      <c r="A30">
        <v>2018</v>
      </c>
      <c r="B30" s="4">
        <v>43374</v>
      </c>
      <c r="C30" s="4">
        <v>43465</v>
      </c>
      <c r="D30" t="s">
        <v>77</v>
      </c>
      <c r="E30">
        <v>0</v>
      </c>
      <c r="F30" s="5" t="s">
        <v>90</v>
      </c>
      <c r="G30" s="5" t="s">
        <v>91</v>
      </c>
      <c r="H30" s="5" t="s">
        <v>92</v>
      </c>
      <c r="I30" t="s">
        <v>79</v>
      </c>
      <c r="J30" s="3" t="s">
        <v>93</v>
      </c>
      <c r="K30" s="3" t="s">
        <v>94</v>
      </c>
      <c r="L30" s="3" t="s">
        <v>95</v>
      </c>
      <c r="M30" s="3" t="s">
        <v>96</v>
      </c>
      <c r="N30" s="4">
        <v>43392</v>
      </c>
      <c r="O30" s="4">
        <v>43392</v>
      </c>
      <c r="P30" s="5" t="s">
        <v>97</v>
      </c>
      <c r="Q30" s="21" t="s">
        <v>347</v>
      </c>
      <c r="R30" s="3" t="s">
        <v>89</v>
      </c>
      <c r="S30">
        <v>0</v>
      </c>
      <c r="T30" s="20" t="s">
        <v>490</v>
      </c>
      <c r="U30" s="20" t="s">
        <v>490</v>
      </c>
      <c r="V30" s="20" t="s">
        <v>490</v>
      </c>
      <c r="W30" t="s">
        <v>83</v>
      </c>
      <c r="X30" s="20" t="s">
        <v>491</v>
      </c>
      <c r="Y30" s="5" t="s">
        <v>92</v>
      </c>
      <c r="Z30" s="4">
        <v>43465</v>
      </c>
      <c r="AA30" s="4">
        <v>43465</v>
      </c>
    </row>
    <row r="31" spans="1:27">
      <c r="A31">
        <v>2018</v>
      </c>
      <c r="B31" s="4">
        <v>43374</v>
      </c>
      <c r="C31" s="4">
        <v>43465</v>
      </c>
      <c r="D31" t="s">
        <v>77</v>
      </c>
      <c r="E31">
        <v>0</v>
      </c>
      <c r="F31" s="5" t="s">
        <v>90</v>
      </c>
      <c r="G31" s="5" t="s">
        <v>91</v>
      </c>
      <c r="H31" s="5" t="s">
        <v>92</v>
      </c>
      <c r="I31" t="s">
        <v>79</v>
      </c>
      <c r="J31" s="5" t="s">
        <v>113</v>
      </c>
      <c r="K31" s="5" t="s">
        <v>137</v>
      </c>
      <c r="L31" s="5" t="s">
        <v>114</v>
      </c>
      <c r="M31" s="5" t="s">
        <v>115</v>
      </c>
      <c r="N31" s="4">
        <v>43393</v>
      </c>
      <c r="O31" s="4">
        <v>43393</v>
      </c>
      <c r="P31" s="5" t="s">
        <v>97</v>
      </c>
      <c r="Q31" s="21" t="s">
        <v>407</v>
      </c>
      <c r="R31" s="3" t="s">
        <v>89</v>
      </c>
      <c r="S31">
        <v>0</v>
      </c>
      <c r="T31" s="20" t="s">
        <v>490</v>
      </c>
      <c r="U31" s="20" t="s">
        <v>490</v>
      </c>
      <c r="V31" s="20" t="s">
        <v>490</v>
      </c>
      <c r="W31" t="s">
        <v>83</v>
      </c>
      <c r="X31" s="20" t="s">
        <v>491</v>
      </c>
      <c r="Y31" s="5" t="s">
        <v>92</v>
      </c>
      <c r="Z31" s="4">
        <v>43465</v>
      </c>
      <c r="AA31" s="4">
        <v>43465</v>
      </c>
    </row>
    <row r="32" spans="1:27">
      <c r="A32">
        <v>2018</v>
      </c>
      <c r="B32" s="4">
        <v>43374</v>
      </c>
      <c r="C32" s="4">
        <v>43465</v>
      </c>
      <c r="D32" t="s">
        <v>77</v>
      </c>
      <c r="E32">
        <v>0</v>
      </c>
      <c r="F32" s="5" t="s">
        <v>90</v>
      </c>
      <c r="G32" s="5" t="s">
        <v>91</v>
      </c>
      <c r="H32" s="5" t="s">
        <v>92</v>
      </c>
      <c r="I32" t="s">
        <v>79</v>
      </c>
      <c r="J32" s="5" t="s">
        <v>138</v>
      </c>
      <c r="K32" s="5" t="s">
        <v>139</v>
      </c>
      <c r="L32" s="5" t="s">
        <v>140</v>
      </c>
      <c r="M32" s="5" t="s">
        <v>141</v>
      </c>
      <c r="N32" s="4">
        <v>43393</v>
      </c>
      <c r="O32" s="4">
        <v>43393</v>
      </c>
      <c r="P32" s="5" t="s">
        <v>97</v>
      </c>
      <c r="Q32" s="21" t="s">
        <v>348</v>
      </c>
      <c r="R32" s="3" t="s">
        <v>89</v>
      </c>
      <c r="S32">
        <v>0</v>
      </c>
      <c r="T32" s="20" t="s">
        <v>490</v>
      </c>
      <c r="U32" s="20" t="s">
        <v>490</v>
      </c>
      <c r="V32" s="20" t="s">
        <v>490</v>
      </c>
      <c r="W32" t="s">
        <v>83</v>
      </c>
      <c r="X32" s="20" t="s">
        <v>491</v>
      </c>
      <c r="Y32" s="5" t="s">
        <v>92</v>
      </c>
      <c r="Z32" s="4">
        <v>43465</v>
      </c>
      <c r="AA32" s="4">
        <v>43465</v>
      </c>
    </row>
    <row r="33" spans="1:27">
      <c r="A33">
        <v>2018</v>
      </c>
      <c r="B33" s="4">
        <v>43374</v>
      </c>
      <c r="C33" s="4">
        <v>43465</v>
      </c>
      <c r="D33" t="s">
        <v>77</v>
      </c>
      <c r="E33">
        <v>0</v>
      </c>
      <c r="F33" s="5" t="s">
        <v>90</v>
      </c>
      <c r="G33" s="5" t="s">
        <v>91</v>
      </c>
      <c r="H33" s="5" t="s">
        <v>92</v>
      </c>
      <c r="I33" t="s">
        <v>79</v>
      </c>
      <c r="J33" s="3" t="s">
        <v>93</v>
      </c>
      <c r="K33" s="3" t="s">
        <v>94</v>
      </c>
      <c r="L33" s="3" t="s">
        <v>95</v>
      </c>
      <c r="M33" s="3" t="s">
        <v>96</v>
      </c>
      <c r="N33" s="4">
        <v>43393</v>
      </c>
      <c r="O33" s="4">
        <v>43394</v>
      </c>
      <c r="P33" s="5" t="s">
        <v>97</v>
      </c>
      <c r="Q33" s="21" t="s">
        <v>349</v>
      </c>
      <c r="R33" s="3" t="s">
        <v>89</v>
      </c>
      <c r="S33">
        <v>0</v>
      </c>
      <c r="T33" s="20" t="s">
        <v>490</v>
      </c>
      <c r="U33" s="20" t="s">
        <v>490</v>
      </c>
      <c r="V33" s="20" t="s">
        <v>490</v>
      </c>
      <c r="W33" t="s">
        <v>83</v>
      </c>
      <c r="X33" s="20" t="s">
        <v>491</v>
      </c>
      <c r="Y33" s="5" t="s">
        <v>92</v>
      </c>
      <c r="Z33" s="4">
        <v>43465</v>
      </c>
      <c r="AA33" s="4">
        <v>43465</v>
      </c>
    </row>
    <row r="34" spans="1:27">
      <c r="A34">
        <v>2018</v>
      </c>
      <c r="B34" s="4">
        <v>43374</v>
      </c>
      <c r="C34" s="4">
        <v>43465</v>
      </c>
      <c r="D34" t="s">
        <v>77</v>
      </c>
      <c r="E34">
        <v>0</v>
      </c>
      <c r="F34" s="5" t="s">
        <v>90</v>
      </c>
      <c r="G34" s="5" t="s">
        <v>91</v>
      </c>
      <c r="H34" s="5" t="s">
        <v>92</v>
      </c>
      <c r="I34" t="s">
        <v>79</v>
      </c>
      <c r="J34" s="3" t="s">
        <v>125</v>
      </c>
      <c r="K34" s="3" t="s">
        <v>126</v>
      </c>
      <c r="L34" s="3" t="s">
        <v>127</v>
      </c>
      <c r="M34" s="3" t="s">
        <v>128</v>
      </c>
      <c r="N34" s="4">
        <v>43394</v>
      </c>
      <c r="O34" s="4">
        <v>43394</v>
      </c>
      <c r="P34" s="5" t="s">
        <v>97</v>
      </c>
      <c r="Q34" s="21" t="s">
        <v>350</v>
      </c>
      <c r="R34" s="3" t="s">
        <v>89</v>
      </c>
      <c r="S34">
        <v>0</v>
      </c>
      <c r="T34" s="20" t="s">
        <v>490</v>
      </c>
      <c r="U34" s="20" t="s">
        <v>490</v>
      </c>
      <c r="V34" s="20" t="s">
        <v>490</v>
      </c>
      <c r="W34" t="s">
        <v>83</v>
      </c>
      <c r="X34" s="20" t="s">
        <v>491</v>
      </c>
      <c r="Y34" s="5" t="s">
        <v>92</v>
      </c>
      <c r="Z34" s="4">
        <v>43465</v>
      </c>
      <c r="AA34" s="4">
        <v>43465</v>
      </c>
    </row>
    <row r="35" spans="1:27">
      <c r="A35">
        <v>2018</v>
      </c>
      <c r="B35" s="4">
        <v>43374</v>
      </c>
      <c r="C35" s="4">
        <v>43465</v>
      </c>
      <c r="D35" t="s">
        <v>77</v>
      </c>
      <c r="E35">
        <v>0</v>
      </c>
      <c r="F35" s="5" t="s">
        <v>90</v>
      </c>
      <c r="G35" s="5" t="s">
        <v>91</v>
      </c>
      <c r="H35" s="5" t="s">
        <v>92</v>
      </c>
      <c r="I35" t="s">
        <v>79</v>
      </c>
      <c r="J35" s="3" t="s">
        <v>133</v>
      </c>
      <c r="K35" s="3" t="s">
        <v>134</v>
      </c>
      <c r="L35" s="3" t="s">
        <v>135</v>
      </c>
      <c r="M35" s="5" t="s">
        <v>136</v>
      </c>
      <c r="N35" s="4">
        <v>43394</v>
      </c>
      <c r="O35" s="4">
        <v>43394</v>
      </c>
      <c r="P35" s="5" t="s">
        <v>97</v>
      </c>
      <c r="Q35" s="21" t="s">
        <v>351</v>
      </c>
      <c r="R35" s="3" t="s">
        <v>89</v>
      </c>
      <c r="S35">
        <v>0</v>
      </c>
      <c r="T35" s="20" t="s">
        <v>490</v>
      </c>
      <c r="U35" s="20" t="s">
        <v>490</v>
      </c>
      <c r="V35" s="20" t="s">
        <v>490</v>
      </c>
      <c r="W35" t="s">
        <v>83</v>
      </c>
      <c r="X35" s="20" t="s">
        <v>491</v>
      </c>
      <c r="Y35" s="5" t="s">
        <v>92</v>
      </c>
      <c r="Z35" s="4">
        <v>43465</v>
      </c>
      <c r="AA35" s="4">
        <v>43465</v>
      </c>
    </row>
    <row r="36" spans="1:27">
      <c r="A36">
        <v>2018</v>
      </c>
      <c r="B36" s="4">
        <v>43374</v>
      </c>
      <c r="C36" s="4">
        <v>43465</v>
      </c>
      <c r="D36" t="s">
        <v>77</v>
      </c>
      <c r="E36">
        <v>0</v>
      </c>
      <c r="F36" s="5" t="s">
        <v>90</v>
      </c>
      <c r="G36" s="5" t="s">
        <v>91</v>
      </c>
      <c r="H36" s="5" t="s">
        <v>92</v>
      </c>
      <c r="I36" t="s">
        <v>79</v>
      </c>
      <c r="J36" s="3" t="s">
        <v>93</v>
      </c>
      <c r="K36" s="3" t="s">
        <v>94</v>
      </c>
      <c r="L36" s="3" t="s">
        <v>95</v>
      </c>
      <c r="M36" s="3" t="s">
        <v>96</v>
      </c>
      <c r="N36" s="4">
        <v>43395</v>
      </c>
      <c r="O36" s="4">
        <v>43396</v>
      </c>
      <c r="P36" s="5" t="s">
        <v>97</v>
      </c>
      <c r="Q36" s="21" t="s">
        <v>352</v>
      </c>
      <c r="R36" s="3" t="s">
        <v>89</v>
      </c>
      <c r="S36">
        <v>0</v>
      </c>
      <c r="T36" s="20" t="s">
        <v>490</v>
      </c>
      <c r="U36" s="20" t="s">
        <v>490</v>
      </c>
      <c r="V36" s="20" t="s">
        <v>490</v>
      </c>
      <c r="W36" t="s">
        <v>83</v>
      </c>
      <c r="X36" s="20" t="s">
        <v>491</v>
      </c>
      <c r="Y36" s="5" t="s">
        <v>92</v>
      </c>
      <c r="Z36" s="4">
        <v>43465</v>
      </c>
      <c r="AA36" s="4">
        <v>43465</v>
      </c>
    </row>
    <row r="37" spans="1:27">
      <c r="A37">
        <v>2018</v>
      </c>
      <c r="B37" s="4">
        <v>43374</v>
      </c>
      <c r="C37" s="4">
        <v>43465</v>
      </c>
      <c r="D37" t="s">
        <v>77</v>
      </c>
      <c r="E37">
        <v>0</v>
      </c>
      <c r="F37" s="5" t="s">
        <v>90</v>
      </c>
      <c r="G37" s="5" t="s">
        <v>91</v>
      </c>
      <c r="H37" s="5" t="s">
        <v>92</v>
      </c>
      <c r="I37" t="s">
        <v>79</v>
      </c>
      <c r="J37" s="6" t="s">
        <v>93</v>
      </c>
      <c r="K37" s="6" t="s">
        <v>94</v>
      </c>
      <c r="L37" s="6" t="s">
        <v>95</v>
      </c>
      <c r="M37" s="6" t="s">
        <v>96</v>
      </c>
      <c r="N37" s="4">
        <v>43397</v>
      </c>
      <c r="O37" s="4">
        <v>43397</v>
      </c>
      <c r="P37" s="5" t="s">
        <v>97</v>
      </c>
      <c r="Q37" s="21" t="s">
        <v>353</v>
      </c>
      <c r="R37" s="6" t="s">
        <v>89</v>
      </c>
      <c r="S37">
        <v>0</v>
      </c>
      <c r="T37" s="20" t="s">
        <v>490</v>
      </c>
      <c r="U37" s="20" t="s">
        <v>490</v>
      </c>
      <c r="V37" s="20" t="s">
        <v>490</v>
      </c>
      <c r="W37" t="s">
        <v>83</v>
      </c>
      <c r="X37" s="20" t="s">
        <v>491</v>
      </c>
      <c r="Y37" s="5" t="s">
        <v>92</v>
      </c>
      <c r="Z37" s="4">
        <v>43465</v>
      </c>
      <c r="AA37" s="4">
        <v>43465</v>
      </c>
    </row>
    <row r="38" spans="1:27">
      <c r="A38">
        <v>2018</v>
      </c>
      <c r="B38" s="4">
        <v>43374</v>
      </c>
      <c r="C38" s="4">
        <v>43465</v>
      </c>
      <c r="D38" t="s">
        <v>77</v>
      </c>
      <c r="E38">
        <v>0</v>
      </c>
      <c r="F38" s="5" t="s">
        <v>90</v>
      </c>
      <c r="G38" s="5" t="s">
        <v>91</v>
      </c>
      <c r="H38" s="5" t="s">
        <v>92</v>
      </c>
      <c r="I38" t="s">
        <v>79</v>
      </c>
      <c r="J38" s="6" t="s">
        <v>93</v>
      </c>
      <c r="K38" s="6" t="s">
        <v>94</v>
      </c>
      <c r="L38" s="6" t="s">
        <v>95</v>
      </c>
      <c r="M38" s="6" t="s">
        <v>96</v>
      </c>
      <c r="N38" s="4">
        <v>43399</v>
      </c>
      <c r="O38" s="4">
        <v>43401</v>
      </c>
      <c r="P38" s="5" t="s">
        <v>97</v>
      </c>
      <c r="Q38" s="21" t="s">
        <v>354</v>
      </c>
      <c r="R38" s="6" t="s">
        <v>89</v>
      </c>
      <c r="S38">
        <v>0</v>
      </c>
      <c r="T38" s="20" t="s">
        <v>490</v>
      </c>
      <c r="U38" s="20" t="s">
        <v>490</v>
      </c>
      <c r="V38" s="20" t="s">
        <v>490</v>
      </c>
      <c r="W38" t="s">
        <v>83</v>
      </c>
      <c r="X38" s="20" t="s">
        <v>491</v>
      </c>
      <c r="Y38" s="5" t="s">
        <v>92</v>
      </c>
      <c r="Z38" s="4">
        <v>43465</v>
      </c>
      <c r="AA38" s="4">
        <v>43465</v>
      </c>
    </row>
    <row r="39" spans="1:27">
      <c r="A39">
        <v>2018</v>
      </c>
      <c r="B39" s="4">
        <v>43374</v>
      </c>
      <c r="C39" s="4">
        <v>43465</v>
      </c>
      <c r="D39" t="s">
        <v>77</v>
      </c>
      <c r="E39">
        <v>0</v>
      </c>
      <c r="F39" s="5" t="s">
        <v>90</v>
      </c>
      <c r="G39" s="5" t="s">
        <v>91</v>
      </c>
      <c r="H39" s="5" t="s">
        <v>92</v>
      </c>
      <c r="I39" t="s">
        <v>79</v>
      </c>
      <c r="J39" s="6" t="s">
        <v>116</v>
      </c>
      <c r="K39" s="6" t="s">
        <v>117</v>
      </c>
      <c r="L39" s="6" t="s">
        <v>118</v>
      </c>
      <c r="M39" s="6" t="s">
        <v>124</v>
      </c>
      <c r="N39" s="4">
        <v>43400</v>
      </c>
      <c r="O39" s="4">
        <v>43400</v>
      </c>
      <c r="P39" s="5" t="s">
        <v>97</v>
      </c>
      <c r="Q39" s="21" t="s">
        <v>355</v>
      </c>
      <c r="R39" s="6" t="s">
        <v>89</v>
      </c>
      <c r="S39">
        <v>0</v>
      </c>
      <c r="T39" s="20" t="s">
        <v>490</v>
      </c>
      <c r="U39" s="20" t="s">
        <v>490</v>
      </c>
      <c r="V39" s="20" t="s">
        <v>490</v>
      </c>
      <c r="W39" t="s">
        <v>83</v>
      </c>
      <c r="X39" s="20" t="s">
        <v>491</v>
      </c>
      <c r="Y39" s="5" t="s">
        <v>92</v>
      </c>
      <c r="Z39" s="4">
        <v>43465</v>
      </c>
      <c r="AA39" s="4">
        <v>43465</v>
      </c>
    </row>
    <row r="40" spans="1:27">
      <c r="A40">
        <v>2018</v>
      </c>
      <c r="B40" s="4">
        <v>43374</v>
      </c>
      <c r="C40" s="4">
        <v>43465</v>
      </c>
      <c r="D40" t="s">
        <v>77</v>
      </c>
      <c r="E40">
        <v>0</v>
      </c>
      <c r="F40" s="5" t="s">
        <v>90</v>
      </c>
      <c r="G40" s="5" t="s">
        <v>91</v>
      </c>
      <c r="H40" s="5" t="s">
        <v>92</v>
      </c>
      <c r="I40" t="s">
        <v>79</v>
      </c>
      <c r="J40" s="6" t="s">
        <v>129</v>
      </c>
      <c r="K40" s="6" t="s">
        <v>130</v>
      </c>
      <c r="L40" s="6" t="s">
        <v>131</v>
      </c>
      <c r="M40" s="6" t="s">
        <v>132</v>
      </c>
      <c r="N40" s="4">
        <v>43401</v>
      </c>
      <c r="O40" s="4">
        <v>43401</v>
      </c>
      <c r="P40" s="5" t="s">
        <v>97</v>
      </c>
      <c r="Q40" s="21" t="s">
        <v>356</v>
      </c>
      <c r="R40" s="6" t="s">
        <v>89</v>
      </c>
      <c r="S40">
        <v>0</v>
      </c>
      <c r="T40" s="20" t="s">
        <v>490</v>
      </c>
      <c r="U40" s="20" t="s">
        <v>490</v>
      </c>
      <c r="V40" s="20" t="s">
        <v>490</v>
      </c>
      <c r="W40" t="s">
        <v>83</v>
      </c>
      <c r="X40" s="20" t="s">
        <v>491</v>
      </c>
      <c r="Y40" s="5" t="s">
        <v>92</v>
      </c>
      <c r="Z40" s="4">
        <v>43465</v>
      </c>
      <c r="AA40" s="4">
        <v>43465</v>
      </c>
    </row>
    <row r="41" spans="1:27">
      <c r="A41">
        <v>2018</v>
      </c>
      <c r="B41" s="4">
        <v>43374</v>
      </c>
      <c r="C41" s="4">
        <v>43465</v>
      </c>
      <c r="D41" t="s">
        <v>77</v>
      </c>
      <c r="E41">
        <v>0</v>
      </c>
      <c r="F41" s="5" t="s">
        <v>90</v>
      </c>
      <c r="G41" s="5" t="s">
        <v>91</v>
      </c>
      <c r="H41" s="5" t="s">
        <v>92</v>
      </c>
      <c r="I41" t="s">
        <v>79</v>
      </c>
      <c r="J41" s="6" t="s">
        <v>142</v>
      </c>
      <c r="K41" s="6" t="s">
        <v>143</v>
      </c>
      <c r="L41" s="6" t="s">
        <v>144</v>
      </c>
      <c r="M41" s="6" t="s">
        <v>145</v>
      </c>
      <c r="N41" s="4">
        <v>43400</v>
      </c>
      <c r="O41" s="4">
        <v>43408</v>
      </c>
      <c r="P41" s="5" t="s">
        <v>97</v>
      </c>
      <c r="Q41" s="21" t="s">
        <v>357</v>
      </c>
      <c r="R41" s="6" t="s">
        <v>89</v>
      </c>
      <c r="S41">
        <v>0</v>
      </c>
      <c r="T41" s="20" t="s">
        <v>490</v>
      </c>
      <c r="U41" s="20" t="s">
        <v>490</v>
      </c>
      <c r="V41" s="20" t="s">
        <v>490</v>
      </c>
      <c r="W41" t="s">
        <v>83</v>
      </c>
      <c r="X41" s="20" t="s">
        <v>491</v>
      </c>
      <c r="Y41" s="5" t="s">
        <v>92</v>
      </c>
      <c r="Z41" s="4">
        <v>43465</v>
      </c>
      <c r="AA41" s="4">
        <v>43465</v>
      </c>
    </row>
    <row r="42" spans="1:27">
      <c r="A42">
        <v>2018</v>
      </c>
      <c r="B42" s="4">
        <v>43374</v>
      </c>
      <c r="C42" s="4">
        <v>43465</v>
      </c>
      <c r="D42" t="s">
        <v>77</v>
      </c>
      <c r="E42">
        <v>0</v>
      </c>
      <c r="F42" s="5" t="s">
        <v>90</v>
      </c>
      <c r="G42" s="5" t="s">
        <v>91</v>
      </c>
      <c r="H42" s="5" t="s">
        <v>92</v>
      </c>
      <c r="I42" t="s">
        <v>79</v>
      </c>
      <c r="J42" s="6" t="s">
        <v>146</v>
      </c>
      <c r="K42" s="6" t="s">
        <v>147</v>
      </c>
      <c r="L42" s="6" t="s">
        <v>148</v>
      </c>
      <c r="M42" s="6" t="s">
        <v>149</v>
      </c>
      <c r="N42" s="4">
        <v>43405</v>
      </c>
      <c r="O42" s="4">
        <v>43408</v>
      </c>
      <c r="P42" s="5" t="s">
        <v>97</v>
      </c>
      <c r="Q42" s="21" t="s">
        <v>358</v>
      </c>
      <c r="R42" s="6" t="s">
        <v>89</v>
      </c>
      <c r="S42">
        <v>0</v>
      </c>
      <c r="T42" s="20" t="s">
        <v>490</v>
      </c>
      <c r="U42" s="20" t="s">
        <v>490</v>
      </c>
      <c r="V42" s="20" t="s">
        <v>490</v>
      </c>
      <c r="W42" t="s">
        <v>83</v>
      </c>
      <c r="X42" s="20" t="s">
        <v>491</v>
      </c>
      <c r="Y42" s="5" t="s">
        <v>92</v>
      </c>
      <c r="Z42" s="4">
        <v>43465</v>
      </c>
      <c r="AA42" s="4">
        <v>43465</v>
      </c>
    </row>
    <row r="43" spans="1:27">
      <c r="A43">
        <v>2018</v>
      </c>
      <c r="B43" s="4">
        <v>43374</v>
      </c>
      <c r="C43" s="4">
        <v>43465</v>
      </c>
      <c r="D43" t="s">
        <v>77</v>
      </c>
      <c r="E43">
        <v>0</v>
      </c>
      <c r="F43" s="5" t="s">
        <v>90</v>
      </c>
      <c r="G43" s="5" t="s">
        <v>91</v>
      </c>
      <c r="H43" s="5" t="s">
        <v>92</v>
      </c>
      <c r="I43" t="s">
        <v>79</v>
      </c>
      <c r="J43" s="6" t="s">
        <v>142</v>
      </c>
      <c r="K43" s="6" t="s">
        <v>143</v>
      </c>
      <c r="L43" s="6" t="s">
        <v>144</v>
      </c>
      <c r="M43" s="6" t="s">
        <v>145</v>
      </c>
      <c r="N43" s="4">
        <v>43406</v>
      </c>
      <c r="O43" s="4">
        <v>43406</v>
      </c>
      <c r="P43" s="5" t="s">
        <v>97</v>
      </c>
      <c r="Q43" s="21" t="s">
        <v>359</v>
      </c>
      <c r="R43" s="6" t="s">
        <v>89</v>
      </c>
      <c r="S43">
        <v>0</v>
      </c>
      <c r="T43" s="20" t="s">
        <v>490</v>
      </c>
      <c r="U43" s="20" t="s">
        <v>490</v>
      </c>
      <c r="V43" s="20" t="s">
        <v>490</v>
      </c>
      <c r="W43" t="s">
        <v>83</v>
      </c>
      <c r="X43" s="20" t="s">
        <v>491</v>
      </c>
      <c r="Y43" s="5" t="s">
        <v>92</v>
      </c>
      <c r="Z43" s="4">
        <v>43465</v>
      </c>
      <c r="AA43" s="4">
        <v>43465</v>
      </c>
    </row>
    <row r="44" spans="1:27">
      <c r="A44">
        <v>2018</v>
      </c>
      <c r="B44" s="4">
        <v>43374</v>
      </c>
      <c r="C44" s="4">
        <v>43465</v>
      </c>
      <c r="D44" t="s">
        <v>77</v>
      </c>
      <c r="E44">
        <v>0</v>
      </c>
      <c r="F44" s="5" t="s">
        <v>90</v>
      </c>
      <c r="G44" s="5" t="s">
        <v>91</v>
      </c>
      <c r="H44" s="5" t="s">
        <v>92</v>
      </c>
      <c r="I44" t="s">
        <v>79</v>
      </c>
      <c r="J44" s="6" t="s">
        <v>102</v>
      </c>
      <c r="K44" s="6" t="s">
        <v>103</v>
      </c>
      <c r="L44" s="6" t="s">
        <v>150</v>
      </c>
      <c r="M44" s="19" t="s">
        <v>361</v>
      </c>
      <c r="N44" s="4">
        <v>43407</v>
      </c>
      <c r="O44" s="4">
        <v>43407</v>
      </c>
      <c r="P44" s="5" t="s">
        <v>97</v>
      </c>
      <c r="Q44" s="21" t="s">
        <v>360</v>
      </c>
      <c r="R44" s="6" t="s">
        <v>89</v>
      </c>
      <c r="S44">
        <v>0</v>
      </c>
      <c r="T44" s="20" t="s">
        <v>490</v>
      </c>
      <c r="U44" s="20" t="s">
        <v>490</v>
      </c>
      <c r="V44" s="20" t="s">
        <v>490</v>
      </c>
      <c r="W44" t="s">
        <v>83</v>
      </c>
      <c r="X44" s="20" t="s">
        <v>491</v>
      </c>
      <c r="Y44" s="5" t="s">
        <v>92</v>
      </c>
      <c r="Z44" s="4">
        <v>43465</v>
      </c>
      <c r="AA44" s="4">
        <v>43465</v>
      </c>
    </row>
    <row r="45" spans="1:27">
      <c r="A45">
        <v>2018</v>
      </c>
      <c r="B45" s="4">
        <v>43374</v>
      </c>
      <c r="C45" s="4">
        <v>43465</v>
      </c>
      <c r="D45" t="s">
        <v>77</v>
      </c>
      <c r="E45">
        <v>0</v>
      </c>
      <c r="F45" s="5" t="s">
        <v>90</v>
      </c>
      <c r="G45" s="5" t="s">
        <v>91</v>
      </c>
      <c r="H45" s="5" t="s">
        <v>92</v>
      </c>
      <c r="I45" t="s">
        <v>79</v>
      </c>
      <c r="J45" s="6" t="s">
        <v>98</v>
      </c>
      <c r="K45" s="6" t="s">
        <v>99</v>
      </c>
      <c r="L45" s="6" t="s">
        <v>100</v>
      </c>
      <c r="M45" s="6" t="s">
        <v>101</v>
      </c>
      <c r="N45" s="4">
        <v>43407</v>
      </c>
      <c r="O45" s="4">
        <v>43408</v>
      </c>
      <c r="P45" s="5" t="s">
        <v>97</v>
      </c>
      <c r="Q45" s="21" t="s">
        <v>362</v>
      </c>
      <c r="R45" s="6" t="s">
        <v>89</v>
      </c>
      <c r="S45">
        <v>0</v>
      </c>
      <c r="T45" s="20" t="s">
        <v>490</v>
      </c>
      <c r="U45" s="20" t="s">
        <v>490</v>
      </c>
      <c r="V45" s="20" t="s">
        <v>490</v>
      </c>
      <c r="W45" t="s">
        <v>83</v>
      </c>
      <c r="X45" s="20" t="s">
        <v>491</v>
      </c>
      <c r="Y45" s="5" t="s">
        <v>92</v>
      </c>
      <c r="Z45" s="4">
        <v>43465</v>
      </c>
      <c r="AA45" s="4">
        <v>43465</v>
      </c>
    </row>
    <row r="46" spans="1:27">
      <c r="A46">
        <v>2018</v>
      </c>
      <c r="B46" s="4">
        <v>43374</v>
      </c>
      <c r="C46" s="4">
        <v>43465</v>
      </c>
      <c r="D46" t="s">
        <v>77</v>
      </c>
      <c r="E46">
        <v>0</v>
      </c>
      <c r="F46" s="5" t="s">
        <v>90</v>
      </c>
      <c r="G46" s="5" t="s">
        <v>91</v>
      </c>
      <c r="H46" s="5" t="s">
        <v>92</v>
      </c>
      <c r="I46" t="s">
        <v>79</v>
      </c>
      <c r="J46" s="7" t="s">
        <v>129</v>
      </c>
      <c r="K46" s="7" t="s">
        <v>130</v>
      </c>
      <c r="L46" s="7" t="s">
        <v>131</v>
      </c>
      <c r="M46" s="7" t="s">
        <v>132</v>
      </c>
      <c r="N46" s="4">
        <v>43408</v>
      </c>
      <c r="O46" s="4">
        <v>43408</v>
      </c>
      <c r="P46" s="5" t="s">
        <v>97</v>
      </c>
      <c r="Q46" s="21" t="s">
        <v>370</v>
      </c>
      <c r="R46" s="7" t="s">
        <v>89</v>
      </c>
      <c r="S46" s="7">
        <v>0</v>
      </c>
      <c r="T46" s="20" t="s">
        <v>490</v>
      </c>
      <c r="U46" s="20" t="s">
        <v>490</v>
      </c>
      <c r="V46" s="20" t="s">
        <v>490</v>
      </c>
      <c r="W46" t="s">
        <v>83</v>
      </c>
      <c r="X46" s="20" t="s">
        <v>491</v>
      </c>
      <c r="Y46" s="5" t="s">
        <v>92</v>
      </c>
      <c r="Z46" s="4">
        <v>43465</v>
      </c>
      <c r="AA46" s="4">
        <v>43465</v>
      </c>
    </row>
    <row r="47" spans="1:27">
      <c r="A47">
        <v>2018</v>
      </c>
      <c r="B47" s="4">
        <v>43374</v>
      </c>
      <c r="C47" s="4">
        <v>43465</v>
      </c>
      <c r="D47" t="s">
        <v>77</v>
      </c>
      <c r="E47">
        <v>0</v>
      </c>
      <c r="F47" s="5" t="s">
        <v>90</v>
      </c>
      <c r="G47" s="5" t="s">
        <v>91</v>
      </c>
      <c r="H47" s="5" t="s">
        <v>92</v>
      </c>
      <c r="I47" t="s">
        <v>79</v>
      </c>
      <c r="J47" s="7" t="s">
        <v>129</v>
      </c>
      <c r="K47" s="7" t="s">
        <v>130</v>
      </c>
      <c r="L47" s="7" t="s">
        <v>131</v>
      </c>
      <c r="M47" s="7" t="s">
        <v>132</v>
      </c>
      <c r="N47" s="4">
        <v>43408</v>
      </c>
      <c r="O47" s="4">
        <v>43408</v>
      </c>
      <c r="P47" s="5" t="s">
        <v>97</v>
      </c>
      <c r="Q47" s="21" t="s">
        <v>368</v>
      </c>
      <c r="R47" s="7" t="s">
        <v>89</v>
      </c>
      <c r="S47">
        <v>0</v>
      </c>
      <c r="T47" s="20" t="s">
        <v>490</v>
      </c>
      <c r="U47" s="20" t="s">
        <v>490</v>
      </c>
      <c r="V47" s="20" t="s">
        <v>490</v>
      </c>
      <c r="W47" t="s">
        <v>83</v>
      </c>
      <c r="X47" s="20" t="s">
        <v>491</v>
      </c>
      <c r="Y47" s="5" t="s">
        <v>92</v>
      </c>
      <c r="Z47" s="4">
        <v>43465</v>
      </c>
      <c r="AA47" s="4">
        <v>43465</v>
      </c>
    </row>
    <row r="48" spans="1:27">
      <c r="A48">
        <v>2018</v>
      </c>
      <c r="B48" s="4">
        <v>43374</v>
      </c>
      <c r="C48" s="4">
        <v>43465</v>
      </c>
      <c r="D48" t="s">
        <v>77</v>
      </c>
      <c r="E48">
        <v>0</v>
      </c>
      <c r="F48" s="5" t="s">
        <v>90</v>
      </c>
      <c r="G48" s="5" t="s">
        <v>91</v>
      </c>
      <c r="H48" s="5" t="s">
        <v>92</v>
      </c>
      <c r="I48" t="s">
        <v>79</v>
      </c>
      <c r="J48" s="7" t="s">
        <v>151</v>
      </c>
      <c r="K48" s="7" t="s">
        <v>152</v>
      </c>
      <c r="L48" s="7" t="s">
        <v>153</v>
      </c>
      <c r="M48" s="7" t="s">
        <v>119</v>
      </c>
      <c r="N48" s="4">
        <v>43411</v>
      </c>
      <c r="O48" s="4">
        <v>43411</v>
      </c>
      <c r="P48" s="5" t="s">
        <v>97</v>
      </c>
      <c r="Q48" s="21" t="s">
        <v>363</v>
      </c>
      <c r="R48" s="7" t="s">
        <v>89</v>
      </c>
      <c r="S48">
        <v>0</v>
      </c>
      <c r="T48" s="20" t="s">
        <v>490</v>
      </c>
      <c r="U48" s="20" t="s">
        <v>490</v>
      </c>
      <c r="V48" s="20" t="s">
        <v>490</v>
      </c>
      <c r="W48" t="s">
        <v>83</v>
      </c>
      <c r="X48" s="20" t="s">
        <v>491</v>
      </c>
      <c r="Y48" s="5" t="s">
        <v>92</v>
      </c>
      <c r="Z48" s="4">
        <v>43465</v>
      </c>
      <c r="AA48" s="4">
        <v>43465</v>
      </c>
    </row>
    <row r="49" spans="1:27">
      <c r="A49">
        <v>2018</v>
      </c>
      <c r="B49" s="4">
        <v>43374</v>
      </c>
      <c r="C49" s="4">
        <v>43465</v>
      </c>
      <c r="D49" t="s">
        <v>77</v>
      </c>
      <c r="E49">
        <v>0</v>
      </c>
      <c r="F49" s="5" t="s">
        <v>90</v>
      </c>
      <c r="G49" s="5" t="s">
        <v>91</v>
      </c>
      <c r="H49" s="5" t="s">
        <v>92</v>
      </c>
      <c r="I49" t="s">
        <v>79</v>
      </c>
      <c r="J49" s="7" t="s">
        <v>93</v>
      </c>
      <c r="K49" s="7" t="s">
        <v>94</v>
      </c>
      <c r="L49" s="7" t="s">
        <v>95</v>
      </c>
      <c r="M49" s="7" t="s">
        <v>96</v>
      </c>
      <c r="N49" s="4">
        <v>43412</v>
      </c>
      <c r="O49" s="4">
        <v>43457</v>
      </c>
      <c r="P49" s="5" t="s">
        <v>97</v>
      </c>
      <c r="Q49" s="21" t="s">
        <v>375</v>
      </c>
      <c r="R49" s="7" t="s">
        <v>89</v>
      </c>
      <c r="S49">
        <v>0</v>
      </c>
      <c r="T49" s="20" t="s">
        <v>490</v>
      </c>
      <c r="U49" s="20" t="s">
        <v>490</v>
      </c>
      <c r="V49" s="20" t="s">
        <v>490</v>
      </c>
      <c r="W49" t="s">
        <v>83</v>
      </c>
      <c r="X49" s="20" t="s">
        <v>491</v>
      </c>
      <c r="Y49" s="5" t="s">
        <v>92</v>
      </c>
      <c r="Z49" s="4">
        <v>43465</v>
      </c>
      <c r="AA49" s="4">
        <v>43465</v>
      </c>
    </row>
    <row r="50" spans="1:27">
      <c r="A50">
        <v>2018</v>
      </c>
      <c r="B50" s="4">
        <v>43374</v>
      </c>
      <c r="C50" s="4">
        <v>43465</v>
      </c>
      <c r="D50" t="s">
        <v>77</v>
      </c>
      <c r="E50">
        <v>0</v>
      </c>
      <c r="F50" s="5" t="s">
        <v>90</v>
      </c>
      <c r="G50" s="5" t="s">
        <v>91</v>
      </c>
      <c r="H50" s="5" t="s">
        <v>92</v>
      </c>
      <c r="I50" t="s">
        <v>79</v>
      </c>
      <c r="J50" s="7" t="s">
        <v>154</v>
      </c>
      <c r="K50" s="7" t="s">
        <v>155</v>
      </c>
      <c r="L50" s="7" t="s">
        <v>156</v>
      </c>
      <c r="M50" s="7" t="s">
        <v>157</v>
      </c>
      <c r="N50" s="4">
        <v>43413</v>
      </c>
      <c r="O50" s="4">
        <v>43423</v>
      </c>
      <c r="P50" s="5" t="s">
        <v>97</v>
      </c>
      <c r="Q50" s="21" t="s">
        <v>364</v>
      </c>
      <c r="R50" s="7" t="s">
        <v>89</v>
      </c>
      <c r="S50">
        <v>0</v>
      </c>
      <c r="T50" s="20" t="s">
        <v>490</v>
      </c>
      <c r="U50" s="20" t="s">
        <v>490</v>
      </c>
      <c r="V50" s="20" t="s">
        <v>490</v>
      </c>
      <c r="W50" t="s">
        <v>83</v>
      </c>
      <c r="X50" s="20" t="s">
        <v>491</v>
      </c>
      <c r="Y50" s="5" t="s">
        <v>92</v>
      </c>
      <c r="Z50" s="4">
        <v>43465</v>
      </c>
      <c r="AA50" s="4">
        <v>43465</v>
      </c>
    </row>
    <row r="51" spans="1:27">
      <c r="A51">
        <v>2018</v>
      </c>
      <c r="B51" s="4">
        <v>43374</v>
      </c>
      <c r="C51" s="4">
        <v>43465</v>
      </c>
      <c r="D51" t="s">
        <v>77</v>
      </c>
      <c r="E51">
        <v>0</v>
      </c>
      <c r="F51" s="5" t="s">
        <v>90</v>
      </c>
      <c r="G51" s="5" t="s">
        <v>91</v>
      </c>
      <c r="H51" s="5" t="s">
        <v>92</v>
      </c>
      <c r="I51" t="s">
        <v>79</v>
      </c>
      <c r="J51" s="7" t="s">
        <v>129</v>
      </c>
      <c r="K51" s="7" t="s">
        <v>130</v>
      </c>
      <c r="L51" s="7" t="s">
        <v>131</v>
      </c>
      <c r="M51" s="7" t="s">
        <v>132</v>
      </c>
      <c r="N51" s="4">
        <v>43415</v>
      </c>
      <c r="O51" s="4">
        <v>43415</v>
      </c>
      <c r="P51" s="5" t="s">
        <v>97</v>
      </c>
      <c r="Q51" s="21" t="s">
        <v>371</v>
      </c>
      <c r="R51" s="7" t="s">
        <v>89</v>
      </c>
      <c r="S51">
        <v>0</v>
      </c>
      <c r="T51" s="20" t="s">
        <v>490</v>
      </c>
      <c r="U51" s="20" t="s">
        <v>490</v>
      </c>
      <c r="V51" s="20" t="s">
        <v>490</v>
      </c>
      <c r="W51" t="s">
        <v>83</v>
      </c>
      <c r="X51" s="20" t="s">
        <v>491</v>
      </c>
      <c r="Y51" s="5" t="s">
        <v>92</v>
      </c>
      <c r="Z51" s="4">
        <v>43465</v>
      </c>
      <c r="AA51" s="4">
        <v>43465</v>
      </c>
    </row>
    <row r="52" spans="1:27">
      <c r="A52">
        <v>2018</v>
      </c>
      <c r="B52" s="4">
        <v>43374</v>
      </c>
      <c r="C52" s="4">
        <v>43465</v>
      </c>
      <c r="D52" t="s">
        <v>77</v>
      </c>
      <c r="E52">
        <v>0</v>
      </c>
      <c r="F52" s="5" t="s">
        <v>90</v>
      </c>
      <c r="G52" s="5" t="s">
        <v>91</v>
      </c>
      <c r="H52" s="5" t="s">
        <v>92</v>
      </c>
      <c r="I52" t="s">
        <v>79</v>
      </c>
      <c r="J52" s="7" t="s">
        <v>109</v>
      </c>
      <c r="K52" s="7" t="s">
        <v>110</v>
      </c>
      <c r="L52" s="7" t="s">
        <v>111</v>
      </c>
      <c r="M52" s="7" t="s">
        <v>112</v>
      </c>
      <c r="N52" s="4">
        <v>43415</v>
      </c>
      <c r="O52" s="4">
        <v>43415</v>
      </c>
      <c r="P52" s="5" t="s">
        <v>97</v>
      </c>
      <c r="Q52" s="21" t="s">
        <v>365</v>
      </c>
      <c r="R52" s="7" t="s">
        <v>89</v>
      </c>
      <c r="S52">
        <v>0</v>
      </c>
      <c r="T52" s="20" t="s">
        <v>490</v>
      </c>
      <c r="U52" s="20" t="s">
        <v>490</v>
      </c>
      <c r="V52" s="20" t="s">
        <v>490</v>
      </c>
      <c r="W52" t="s">
        <v>83</v>
      </c>
      <c r="X52" s="20" t="s">
        <v>491</v>
      </c>
      <c r="Y52" s="5" t="s">
        <v>92</v>
      </c>
      <c r="Z52" s="4">
        <v>43465</v>
      </c>
      <c r="AA52" s="4">
        <v>43465</v>
      </c>
    </row>
    <row r="53" spans="1:27">
      <c r="A53">
        <v>2018</v>
      </c>
      <c r="B53" s="4">
        <v>43374</v>
      </c>
      <c r="C53" s="4">
        <v>43465</v>
      </c>
      <c r="D53" t="s">
        <v>77</v>
      </c>
      <c r="E53">
        <v>0</v>
      </c>
      <c r="F53" s="5" t="s">
        <v>90</v>
      </c>
      <c r="G53" s="5" t="s">
        <v>91</v>
      </c>
      <c r="H53" s="5" t="s">
        <v>92</v>
      </c>
      <c r="I53" t="s">
        <v>79</v>
      </c>
      <c r="J53" s="7" t="s">
        <v>151</v>
      </c>
      <c r="K53" s="7" t="s">
        <v>152</v>
      </c>
      <c r="L53" s="7" t="s">
        <v>153</v>
      </c>
      <c r="M53" s="7" t="s">
        <v>119</v>
      </c>
      <c r="N53" s="4">
        <v>43417</v>
      </c>
      <c r="O53" s="4">
        <v>43422</v>
      </c>
      <c r="P53" s="5" t="s">
        <v>97</v>
      </c>
      <c r="Q53" s="21" t="s">
        <v>385</v>
      </c>
      <c r="R53" s="7" t="s">
        <v>89</v>
      </c>
      <c r="S53">
        <v>0</v>
      </c>
      <c r="T53" s="20" t="s">
        <v>490</v>
      </c>
      <c r="U53" s="20" t="s">
        <v>490</v>
      </c>
      <c r="V53" s="20" t="s">
        <v>490</v>
      </c>
      <c r="W53" t="s">
        <v>83</v>
      </c>
      <c r="X53" s="20" t="s">
        <v>491</v>
      </c>
      <c r="Y53" s="5" t="s">
        <v>92</v>
      </c>
      <c r="Z53" s="4">
        <v>43465</v>
      </c>
      <c r="AA53" s="4">
        <v>43465</v>
      </c>
    </row>
    <row r="54" spans="1:27">
      <c r="A54">
        <v>2018</v>
      </c>
      <c r="B54" s="4">
        <v>43374</v>
      </c>
      <c r="C54" s="4">
        <v>43465</v>
      </c>
      <c r="D54" t="s">
        <v>77</v>
      </c>
      <c r="E54">
        <v>0</v>
      </c>
      <c r="F54" s="5" t="s">
        <v>90</v>
      </c>
      <c r="G54" s="5" t="s">
        <v>91</v>
      </c>
      <c r="H54" s="5" t="s">
        <v>92</v>
      </c>
      <c r="I54" t="s">
        <v>79</v>
      </c>
      <c r="J54" s="7" t="s">
        <v>93</v>
      </c>
      <c r="K54" s="7" t="s">
        <v>94</v>
      </c>
      <c r="L54" s="7" t="s">
        <v>95</v>
      </c>
      <c r="M54" s="7" t="s">
        <v>96</v>
      </c>
      <c r="N54" s="4">
        <v>43420</v>
      </c>
      <c r="O54" s="4">
        <v>43420</v>
      </c>
      <c r="P54" s="5" t="s">
        <v>97</v>
      </c>
      <c r="Q54" s="21" t="s">
        <v>386</v>
      </c>
      <c r="R54" s="7" t="s">
        <v>89</v>
      </c>
      <c r="S54">
        <v>0</v>
      </c>
      <c r="T54" s="20" t="s">
        <v>490</v>
      </c>
      <c r="U54" s="20" t="s">
        <v>490</v>
      </c>
      <c r="V54" s="20" t="s">
        <v>490</v>
      </c>
      <c r="W54" t="s">
        <v>83</v>
      </c>
      <c r="X54" s="20" t="s">
        <v>491</v>
      </c>
      <c r="Y54" s="5" t="s">
        <v>92</v>
      </c>
      <c r="Z54" s="4">
        <v>43465</v>
      </c>
      <c r="AA54" s="4">
        <v>43465</v>
      </c>
    </row>
    <row r="55" spans="1:27">
      <c r="A55">
        <v>2018</v>
      </c>
      <c r="B55" s="4">
        <v>43374</v>
      </c>
      <c r="C55" s="4">
        <v>43465</v>
      </c>
      <c r="D55" t="s">
        <v>77</v>
      </c>
      <c r="E55">
        <v>0</v>
      </c>
      <c r="F55" s="5" t="s">
        <v>90</v>
      </c>
      <c r="G55" s="5" t="s">
        <v>91</v>
      </c>
      <c r="H55" s="5" t="s">
        <v>92</v>
      </c>
      <c r="I55" t="s">
        <v>79</v>
      </c>
      <c r="J55" s="7" t="s">
        <v>93</v>
      </c>
      <c r="K55" s="7" t="s">
        <v>94</v>
      </c>
      <c r="L55" s="7" t="s">
        <v>95</v>
      </c>
      <c r="M55" s="7" t="s">
        <v>96</v>
      </c>
      <c r="N55" s="4">
        <v>43420</v>
      </c>
      <c r="O55" s="4">
        <v>43420</v>
      </c>
      <c r="P55" s="5" t="s">
        <v>97</v>
      </c>
      <c r="Q55" s="21" t="s">
        <v>378</v>
      </c>
      <c r="R55" s="7" t="s">
        <v>89</v>
      </c>
      <c r="S55">
        <v>0</v>
      </c>
      <c r="T55" s="20" t="s">
        <v>490</v>
      </c>
      <c r="U55" s="20" t="s">
        <v>490</v>
      </c>
      <c r="V55" s="20" t="s">
        <v>490</v>
      </c>
      <c r="W55" t="s">
        <v>83</v>
      </c>
      <c r="X55" s="20" t="s">
        <v>491</v>
      </c>
      <c r="Y55" s="5" t="s">
        <v>92</v>
      </c>
      <c r="Z55" s="4">
        <v>43465</v>
      </c>
      <c r="AA55" s="4">
        <v>43465</v>
      </c>
    </row>
    <row r="56" spans="1:27">
      <c r="A56">
        <v>2018</v>
      </c>
      <c r="B56" s="4">
        <v>43374</v>
      </c>
      <c r="C56" s="4">
        <v>43465</v>
      </c>
      <c r="D56" t="s">
        <v>77</v>
      </c>
      <c r="E56">
        <v>0</v>
      </c>
      <c r="F56" s="5" t="s">
        <v>90</v>
      </c>
      <c r="G56" s="5" t="s">
        <v>91</v>
      </c>
      <c r="H56" s="5" t="s">
        <v>92</v>
      </c>
      <c r="I56" t="s">
        <v>79</v>
      </c>
      <c r="J56" s="7" t="s">
        <v>93</v>
      </c>
      <c r="K56" s="7" t="s">
        <v>94</v>
      </c>
      <c r="L56" s="7" t="s">
        <v>95</v>
      </c>
      <c r="M56" s="7" t="s">
        <v>96</v>
      </c>
      <c r="N56" s="4">
        <v>43421</v>
      </c>
      <c r="O56" s="4">
        <v>43422</v>
      </c>
      <c r="P56" s="5" t="s">
        <v>97</v>
      </c>
      <c r="Q56" s="21" t="s">
        <v>377</v>
      </c>
      <c r="R56" s="7" t="s">
        <v>89</v>
      </c>
      <c r="S56">
        <v>0</v>
      </c>
      <c r="T56" s="20" t="s">
        <v>490</v>
      </c>
      <c r="U56" s="20" t="s">
        <v>490</v>
      </c>
      <c r="V56" s="20" t="s">
        <v>490</v>
      </c>
      <c r="W56" t="s">
        <v>83</v>
      </c>
      <c r="X56" s="20" t="s">
        <v>491</v>
      </c>
      <c r="Y56" s="5" t="s">
        <v>92</v>
      </c>
      <c r="Z56" s="4">
        <v>43465</v>
      </c>
      <c r="AA56" s="4">
        <v>43465</v>
      </c>
    </row>
    <row r="57" spans="1:27">
      <c r="A57">
        <v>2018</v>
      </c>
      <c r="B57" s="4">
        <v>43374</v>
      </c>
      <c r="C57" s="4">
        <v>43465</v>
      </c>
      <c r="D57" t="s">
        <v>77</v>
      </c>
      <c r="E57">
        <v>0</v>
      </c>
      <c r="F57" s="5" t="s">
        <v>90</v>
      </c>
      <c r="G57" s="5" t="s">
        <v>91</v>
      </c>
      <c r="H57" s="5" t="s">
        <v>92</v>
      </c>
      <c r="I57" t="s">
        <v>79</v>
      </c>
      <c r="J57" s="7" t="s">
        <v>93</v>
      </c>
      <c r="K57" s="7" t="s">
        <v>94</v>
      </c>
      <c r="L57" s="7" t="s">
        <v>95</v>
      </c>
      <c r="M57" s="7" t="s">
        <v>96</v>
      </c>
      <c r="N57" s="4">
        <v>43421</v>
      </c>
      <c r="O57" s="4">
        <v>43421</v>
      </c>
      <c r="P57" s="5" t="s">
        <v>97</v>
      </c>
      <c r="Q57" s="21" t="s">
        <v>389</v>
      </c>
      <c r="R57" s="7" t="s">
        <v>89</v>
      </c>
      <c r="S57">
        <v>0</v>
      </c>
      <c r="T57" s="20" t="s">
        <v>490</v>
      </c>
      <c r="U57" s="20" t="s">
        <v>490</v>
      </c>
      <c r="V57" s="20" t="s">
        <v>490</v>
      </c>
      <c r="W57" t="s">
        <v>83</v>
      </c>
      <c r="X57" s="20" t="s">
        <v>491</v>
      </c>
      <c r="Y57" s="5" t="s">
        <v>92</v>
      </c>
      <c r="Z57" s="4">
        <v>43465</v>
      </c>
      <c r="AA57" s="4">
        <v>43465</v>
      </c>
    </row>
    <row r="58" spans="1:27">
      <c r="A58">
        <v>2018</v>
      </c>
      <c r="B58" s="4">
        <v>43374</v>
      </c>
      <c r="C58" s="4">
        <v>43465</v>
      </c>
      <c r="D58" t="s">
        <v>77</v>
      </c>
      <c r="E58">
        <v>0</v>
      </c>
      <c r="F58" s="5" t="s">
        <v>90</v>
      </c>
      <c r="G58" s="5" t="s">
        <v>91</v>
      </c>
      <c r="H58" s="5" t="s">
        <v>92</v>
      </c>
      <c r="I58" t="s">
        <v>79</v>
      </c>
      <c r="J58" s="7" t="s">
        <v>158</v>
      </c>
      <c r="K58" s="7" t="s">
        <v>160</v>
      </c>
      <c r="L58" s="7" t="s">
        <v>159</v>
      </c>
      <c r="M58" s="7" t="s">
        <v>161</v>
      </c>
      <c r="N58" s="4">
        <v>43421</v>
      </c>
      <c r="O58" s="4">
        <v>43429</v>
      </c>
      <c r="P58" s="5" t="s">
        <v>97</v>
      </c>
      <c r="Q58" s="21" t="s">
        <v>383</v>
      </c>
      <c r="R58" s="7" t="s">
        <v>89</v>
      </c>
      <c r="S58">
        <v>0</v>
      </c>
      <c r="T58" s="20" t="s">
        <v>490</v>
      </c>
      <c r="U58" s="20" t="s">
        <v>490</v>
      </c>
      <c r="V58" s="20" t="s">
        <v>490</v>
      </c>
      <c r="W58" t="s">
        <v>83</v>
      </c>
      <c r="X58" s="20" t="s">
        <v>491</v>
      </c>
      <c r="Y58" s="5" t="s">
        <v>92</v>
      </c>
      <c r="Z58" s="4">
        <v>43465</v>
      </c>
      <c r="AA58" s="4">
        <v>43465</v>
      </c>
    </row>
    <row r="59" spans="1:27">
      <c r="A59">
        <v>2018</v>
      </c>
      <c r="B59" s="4">
        <v>43374</v>
      </c>
      <c r="C59" s="4">
        <v>43465</v>
      </c>
      <c r="D59" t="s">
        <v>77</v>
      </c>
      <c r="E59">
        <v>0</v>
      </c>
      <c r="F59" s="5" t="s">
        <v>90</v>
      </c>
      <c r="G59" s="5" t="s">
        <v>91</v>
      </c>
      <c r="H59" s="5" t="s">
        <v>92</v>
      </c>
      <c r="I59" t="s">
        <v>79</v>
      </c>
      <c r="J59" s="7" t="s">
        <v>164</v>
      </c>
      <c r="K59" s="7" t="s">
        <v>162</v>
      </c>
      <c r="L59" s="7" t="s">
        <v>163</v>
      </c>
      <c r="M59" s="7" t="s">
        <v>165</v>
      </c>
      <c r="N59" s="4">
        <v>43421</v>
      </c>
      <c r="O59" s="4">
        <v>43429</v>
      </c>
      <c r="P59" s="5" t="s">
        <v>97</v>
      </c>
      <c r="Q59" s="21" t="s">
        <v>384</v>
      </c>
      <c r="R59" s="7" t="s">
        <v>89</v>
      </c>
      <c r="S59">
        <v>0</v>
      </c>
      <c r="T59" s="20" t="s">
        <v>490</v>
      </c>
      <c r="U59" s="20" t="s">
        <v>490</v>
      </c>
      <c r="V59" s="20" t="s">
        <v>490</v>
      </c>
      <c r="W59" t="s">
        <v>83</v>
      </c>
      <c r="X59" s="20" t="s">
        <v>491</v>
      </c>
      <c r="Y59" s="5" t="s">
        <v>92</v>
      </c>
      <c r="Z59" s="4">
        <v>43465</v>
      </c>
      <c r="AA59" s="4">
        <v>43465</v>
      </c>
    </row>
    <row r="60" spans="1:27">
      <c r="A60">
        <v>2018</v>
      </c>
      <c r="B60" s="4">
        <v>43374</v>
      </c>
      <c r="C60" s="4">
        <v>43465</v>
      </c>
      <c r="D60" t="s">
        <v>77</v>
      </c>
      <c r="E60">
        <v>0</v>
      </c>
      <c r="F60" s="5" t="s">
        <v>90</v>
      </c>
      <c r="G60" s="5" t="s">
        <v>91</v>
      </c>
      <c r="H60" s="5" t="s">
        <v>92</v>
      </c>
      <c r="I60" t="s">
        <v>79</v>
      </c>
      <c r="J60" s="5" t="s">
        <v>113</v>
      </c>
      <c r="K60" s="5" t="s">
        <v>137</v>
      </c>
      <c r="L60" s="5" t="s">
        <v>114</v>
      </c>
      <c r="M60" s="5" t="s">
        <v>115</v>
      </c>
      <c r="N60" s="4">
        <v>43422</v>
      </c>
      <c r="O60" s="4">
        <v>43422</v>
      </c>
      <c r="P60" s="5" t="s">
        <v>97</v>
      </c>
      <c r="Q60" s="21" t="s">
        <v>372</v>
      </c>
      <c r="R60" s="7" t="s">
        <v>89</v>
      </c>
      <c r="S60">
        <v>0</v>
      </c>
      <c r="T60" s="20" t="s">
        <v>490</v>
      </c>
      <c r="U60" s="20" t="s">
        <v>490</v>
      </c>
      <c r="V60" s="20" t="s">
        <v>490</v>
      </c>
      <c r="W60" t="s">
        <v>83</v>
      </c>
      <c r="X60" s="20" t="s">
        <v>491</v>
      </c>
      <c r="Y60" s="5" t="s">
        <v>92</v>
      </c>
      <c r="Z60" s="4">
        <v>43465</v>
      </c>
      <c r="AA60" s="4">
        <v>43465</v>
      </c>
    </row>
    <row r="61" spans="1:27">
      <c r="A61">
        <v>2018</v>
      </c>
      <c r="B61" s="4">
        <v>43374</v>
      </c>
      <c r="C61" s="4">
        <v>43465</v>
      </c>
      <c r="D61" t="s">
        <v>77</v>
      </c>
      <c r="E61">
        <v>0</v>
      </c>
      <c r="F61" s="5" t="s">
        <v>90</v>
      </c>
      <c r="G61" s="5" t="s">
        <v>91</v>
      </c>
      <c r="H61" s="5" t="s">
        <v>92</v>
      </c>
      <c r="I61" t="s">
        <v>79</v>
      </c>
      <c r="J61" s="7" t="s">
        <v>151</v>
      </c>
      <c r="K61" s="7" t="s">
        <v>152</v>
      </c>
      <c r="L61" s="7" t="s">
        <v>153</v>
      </c>
      <c r="M61" s="7" t="s">
        <v>119</v>
      </c>
      <c r="N61" s="4">
        <v>43422</v>
      </c>
      <c r="O61" s="4">
        <v>43422</v>
      </c>
      <c r="P61" s="5" t="s">
        <v>97</v>
      </c>
      <c r="Q61" s="21" t="s">
        <v>366</v>
      </c>
      <c r="R61" s="7" t="s">
        <v>89</v>
      </c>
      <c r="S61">
        <v>0</v>
      </c>
      <c r="T61" s="20" t="s">
        <v>490</v>
      </c>
      <c r="U61" s="20" t="s">
        <v>490</v>
      </c>
      <c r="V61" s="20" t="s">
        <v>490</v>
      </c>
      <c r="W61" t="s">
        <v>83</v>
      </c>
      <c r="X61" s="20" t="s">
        <v>491</v>
      </c>
      <c r="Y61" s="5" t="s">
        <v>92</v>
      </c>
      <c r="Z61" s="4">
        <v>43465</v>
      </c>
      <c r="AA61" s="4">
        <v>43465</v>
      </c>
    </row>
    <row r="62" spans="1:27">
      <c r="A62">
        <v>2018</v>
      </c>
      <c r="B62" s="4">
        <v>43374</v>
      </c>
      <c r="C62" s="4">
        <v>43465</v>
      </c>
      <c r="D62" t="s">
        <v>77</v>
      </c>
      <c r="E62">
        <v>0</v>
      </c>
      <c r="F62" s="5" t="s">
        <v>90</v>
      </c>
      <c r="G62" s="5" t="s">
        <v>91</v>
      </c>
      <c r="H62" s="5" t="s">
        <v>92</v>
      </c>
      <c r="I62" t="s">
        <v>79</v>
      </c>
      <c r="J62" s="7" t="s">
        <v>151</v>
      </c>
      <c r="K62" s="7" t="s">
        <v>152</v>
      </c>
      <c r="L62" s="7" t="s">
        <v>153</v>
      </c>
      <c r="M62" s="7" t="s">
        <v>119</v>
      </c>
      <c r="N62" s="4">
        <v>43423</v>
      </c>
      <c r="O62" s="4">
        <v>43423</v>
      </c>
      <c r="P62" s="5" t="s">
        <v>97</v>
      </c>
      <c r="Q62" s="21" t="s">
        <v>387</v>
      </c>
      <c r="R62" s="7" t="s">
        <v>89</v>
      </c>
      <c r="S62">
        <v>0</v>
      </c>
      <c r="T62" s="20" t="s">
        <v>490</v>
      </c>
      <c r="U62" s="20" t="s">
        <v>490</v>
      </c>
      <c r="V62" s="20" t="s">
        <v>490</v>
      </c>
      <c r="W62" t="s">
        <v>83</v>
      </c>
      <c r="X62" s="20" t="s">
        <v>491</v>
      </c>
      <c r="Y62" s="5" t="s">
        <v>92</v>
      </c>
      <c r="Z62" s="4">
        <v>43465</v>
      </c>
      <c r="AA62" s="4">
        <v>43465</v>
      </c>
    </row>
    <row r="63" spans="1:27">
      <c r="A63">
        <v>2018</v>
      </c>
      <c r="B63" s="4">
        <v>43374</v>
      </c>
      <c r="C63" s="4">
        <v>43465</v>
      </c>
      <c r="D63" t="s">
        <v>77</v>
      </c>
      <c r="E63">
        <v>0</v>
      </c>
      <c r="F63" s="5" t="s">
        <v>90</v>
      </c>
      <c r="G63" s="5" t="s">
        <v>91</v>
      </c>
      <c r="H63" s="5" t="s">
        <v>92</v>
      </c>
      <c r="I63" t="s">
        <v>79</v>
      </c>
      <c r="J63" s="7" t="s">
        <v>93</v>
      </c>
      <c r="K63" s="7" t="s">
        <v>94</v>
      </c>
      <c r="L63" s="7" t="s">
        <v>95</v>
      </c>
      <c r="M63" s="7" t="s">
        <v>96</v>
      </c>
      <c r="N63" s="4">
        <v>43424</v>
      </c>
      <c r="O63" s="4">
        <v>43424</v>
      </c>
      <c r="P63" s="5" t="s">
        <v>97</v>
      </c>
      <c r="Q63" s="21" t="s">
        <v>382</v>
      </c>
      <c r="R63" s="7" t="s">
        <v>89</v>
      </c>
      <c r="S63">
        <v>0</v>
      </c>
      <c r="T63" s="20" t="s">
        <v>490</v>
      </c>
      <c r="U63" s="20" t="s">
        <v>490</v>
      </c>
      <c r="V63" s="20" t="s">
        <v>490</v>
      </c>
      <c r="W63" t="s">
        <v>83</v>
      </c>
      <c r="X63" s="20" t="s">
        <v>491</v>
      </c>
      <c r="Y63" s="5" t="s">
        <v>92</v>
      </c>
      <c r="Z63" s="4">
        <v>43465</v>
      </c>
      <c r="AA63" s="4">
        <v>43465</v>
      </c>
    </row>
    <row r="64" spans="1:27">
      <c r="A64">
        <v>2018</v>
      </c>
      <c r="B64" s="4">
        <v>43374</v>
      </c>
      <c r="C64" s="4">
        <v>43465</v>
      </c>
      <c r="D64" t="s">
        <v>77</v>
      </c>
      <c r="E64">
        <v>0</v>
      </c>
      <c r="F64" s="5" t="s">
        <v>90</v>
      </c>
      <c r="G64" s="5" t="s">
        <v>91</v>
      </c>
      <c r="H64" s="5" t="s">
        <v>92</v>
      </c>
      <c r="I64" t="s">
        <v>79</v>
      </c>
      <c r="J64" s="7" t="s">
        <v>93</v>
      </c>
      <c r="K64" s="7" t="s">
        <v>94</v>
      </c>
      <c r="L64" s="7" t="s">
        <v>95</v>
      </c>
      <c r="M64" s="7" t="s">
        <v>96</v>
      </c>
      <c r="N64" s="4">
        <v>43425</v>
      </c>
      <c r="O64" s="4">
        <v>43425</v>
      </c>
      <c r="P64" s="5" t="s">
        <v>97</v>
      </c>
      <c r="Q64" s="21" t="s">
        <v>392</v>
      </c>
      <c r="R64" s="7" t="s">
        <v>89</v>
      </c>
      <c r="S64">
        <v>0</v>
      </c>
      <c r="T64" s="20" t="s">
        <v>490</v>
      </c>
      <c r="U64" s="20" t="s">
        <v>490</v>
      </c>
      <c r="V64" s="20" t="s">
        <v>490</v>
      </c>
      <c r="W64" t="s">
        <v>83</v>
      </c>
      <c r="X64" s="20" t="s">
        <v>491</v>
      </c>
      <c r="Y64" s="5" t="s">
        <v>92</v>
      </c>
      <c r="Z64" s="4">
        <v>43465</v>
      </c>
      <c r="AA64" s="4">
        <v>43465</v>
      </c>
    </row>
    <row r="65" spans="1:27">
      <c r="A65">
        <v>2018</v>
      </c>
      <c r="B65" s="4">
        <v>43374</v>
      </c>
      <c r="C65" s="4">
        <v>43465</v>
      </c>
      <c r="D65" t="s">
        <v>77</v>
      </c>
      <c r="E65">
        <v>0</v>
      </c>
      <c r="F65" s="5" t="s">
        <v>90</v>
      </c>
      <c r="G65" s="5" t="s">
        <v>91</v>
      </c>
      <c r="H65" s="5" t="s">
        <v>92</v>
      </c>
      <c r="I65" t="s">
        <v>79</v>
      </c>
      <c r="J65" s="7" t="s">
        <v>93</v>
      </c>
      <c r="K65" s="7" t="s">
        <v>94</v>
      </c>
      <c r="L65" s="7" t="s">
        <v>95</v>
      </c>
      <c r="M65" s="7" t="s">
        <v>96</v>
      </c>
      <c r="N65" s="4">
        <v>43427</v>
      </c>
      <c r="O65" s="4">
        <v>43427</v>
      </c>
      <c r="P65" s="5" t="s">
        <v>97</v>
      </c>
      <c r="Q65" s="21" t="s">
        <v>390</v>
      </c>
      <c r="R65" s="7" t="s">
        <v>89</v>
      </c>
      <c r="S65">
        <v>0</v>
      </c>
      <c r="T65" s="20" t="s">
        <v>490</v>
      </c>
      <c r="U65" s="20" t="s">
        <v>490</v>
      </c>
      <c r="V65" s="20" t="s">
        <v>490</v>
      </c>
      <c r="W65" t="s">
        <v>83</v>
      </c>
      <c r="X65" s="20" t="s">
        <v>491</v>
      </c>
      <c r="Y65" s="5" t="s">
        <v>92</v>
      </c>
      <c r="Z65" s="4">
        <v>43465</v>
      </c>
      <c r="AA65" s="4">
        <v>43465</v>
      </c>
    </row>
    <row r="66" spans="1:27">
      <c r="A66">
        <v>2018</v>
      </c>
      <c r="B66" s="4">
        <v>43374</v>
      </c>
      <c r="C66" s="4">
        <v>43465</v>
      </c>
      <c r="D66" t="s">
        <v>77</v>
      </c>
      <c r="E66">
        <v>0</v>
      </c>
      <c r="F66" s="5" t="s">
        <v>90</v>
      </c>
      <c r="G66" s="5" t="s">
        <v>91</v>
      </c>
      <c r="H66" s="5" t="s">
        <v>92</v>
      </c>
      <c r="I66" t="s">
        <v>79</v>
      </c>
      <c r="J66" s="7" t="s">
        <v>166</v>
      </c>
      <c r="K66" s="7" t="s">
        <v>167</v>
      </c>
      <c r="L66" s="7" t="s">
        <v>168</v>
      </c>
      <c r="M66" s="7" t="s">
        <v>169</v>
      </c>
      <c r="N66" s="4">
        <v>43428</v>
      </c>
      <c r="O66" s="4">
        <v>43428</v>
      </c>
      <c r="P66" s="5" t="s">
        <v>97</v>
      </c>
      <c r="Q66" s="21" t="s">
        <v>379</v>
      </c>
      <c r="R66" s="7" t="s">
        <v>89</v>
      </c>
      <c r="S66">
        <v>0</v>
      </c>
      <c r="T66" s="20" t="s">
        <v>490</v>
      </c>
      <c r="U66" s="20" t="s">
        <v>490</v>
      </c>
      <c r="V66" s="20" t="s">
        <v>490</v>
      </c>
      <c r="W66" t="s">
        <v>83</v>
      </c>
      <c r="X66" s="20" t="s">
        <v>491</v>
      </c>
      <c r="Y66" s="5" t="s">
        <v>92</v>
      </c>
      <c r="Z66" s="4">
        <v>43465</v>
      </c>
      <c r="AA66" s="4">
        <v>43465</v>
      </c>
    </row>
    <row r="67" spans="1:27">
      <c r="A67">
        <v>2018</v>
      </c>
      <c r="B67" s="4">
        <v>43374</v>
      </c>
      <c r="C67" s="4">
        <v>43465</v>
      </c>
      <c r="D67" t="s">
        <v>77</v>
      </c>
      <c r="E67">
        <v>0</v>
      </c>
      <c r="F67" s="5" t="s">
        <v>90</v>
      </c>
      <c r="G67" s="5" t="s">
        <v>91</v>
      </c>
      <c r="H67" s="5" t="s">
        <v>92</v>
      </c>
      <c r="I67" t="s">
        <v>79</v>
      </c>
      <c r="J67" s="7" t="s">
        <v>93</v>
      </c>
      <c r="K67" s="7" t="s">
        <v>94</v>
      </c>
      <c r="L67" s="7" t="s">
        <v>95</v>
      </c>
      <c r="M67" s="7" t="s">
        <v>96</v>
      </c>
      <c r="N67" s="4">
        <v>43428</v>
      </c>
      <c r="O67" s="4">
        <v>43428</v>
      </c>
      <c r="P67" s="5" t="s">
        <v>97</v>
      </c>
      <c r="Q67" s="21" t="s">
        <v>381</v>
      </c>
      <c r="R67" s="7" t="s">
        <v>89</v>
      </c>
      <c r="S67">
        <v>0</v>
      </c>
      <c r="T67" s="20" t="s">
        <v>490</v>
      </c>
      <c r="U67" s="20" t="s">
        <v>490</v>
      </c>
      <c r="V67" s="20" t="s">
        <v>490</v>
      </c>
      <c r="W67" t="s">
        <v>83</v>
      </c>
      <c r="X67" s="20" t="s">
        <v>491</v>
      </c>
      <c r="Y67" s="5" t="s">
        <v>92</v>
      </c>
      <c r="Z67" s="4">
        <v>43465</v>
      </c>
      <c r="AA67" s="4">
        <v>43465</v>
      </c>
    </row>
    <row r="68" spans="1:27">
      <c r="A68">
        <v>2018</v>
      </c>
      <c r="B68" s="4">
        <v>43374</v>
      </c>
      <c r="C68" s="4">
        <v>43465</v>
      </c>
      <c r="D68" t="s">
        <v>77</v>
      </c>
      <c r="E68">
        <v>0</v>
      </c>
      <c r="F68" s="5" t="s">
        <v>90</v>
      </c>
      <c r="G68" s="5" t="s">
        <v>91</v>
      </c>
      <c r="H68" s="5" t="s">
        <v>92</v>
      </c>
      <c r="I68" t="s">
        <v>79</v>
      </c>
      <c r="J68" s="7" t="s">
        <v>93</v>
      </c>
      <c r="K68" s="7" t="s">
        <v>94</v>
      </c>
      <c r="L68" s="7" t="s">
        <v>95</v>
      </c>
      <c r="M68" s="7" t="s">
        <v>96</v>
      </c>
      <c r="N68" s="4">
        <v>43428</v>
      </c>
      <c r="O68" s="4">
        <v>43428</v>
      </c>
      <c r="P68" s="5" t="s">
        <v>97</v>
      </c>
      <c r="Q68" s="21" t="s">
        <v>376</v>
      </c>
      <c r="R68" s="7" t="s">
        <v>89</v>
      </c>
      <c r="S68">
        <v>0</v>
      </c>
      <c r="T68" s="20" t="s">
        <v>490</v>
      </c>
      <c r="U68" s="20" t="s">
        <v>490</v>
      </c>
      <c r="V68" s="20" t="s">
        <v>490</v>
      </c>
      <c r="W68" t="s">
        <v>83</v>
      </c>
      <c r="X68" s="20" t="s">
        <v>491</v>
      </c>
      <c r="Y68" s="5" t="s">
        <v>92</v>
      </c>
      <c r="Z68" s="4">
        <v>43465</v>
      </c>
      <c r="AA68" s="4">
        <v>43465</v>
      </c>
    </row>
    <row r="69" spans="1:27">
      <c r="A69">
        <v>2018</v>
      </c>
      <c r="B69" s="4">
        <v>43374</v>
      </c>
      <c r="C69" s="4">
        <v>43465</v>
      </c>
      <c r="D69" t="s">
        <v>77</v>
      </c>
      <c r="E69">
        <v>0</v>
      </c>
      <c r="F69" s="5" t="s">
        <v>90</v>
      </c>
      <c r="G69" s="5" t="s">
        <v>91</v>
      </c>
      <c r="H69" s="5" t="s">
        <v>92</v>
      </c>
      <c r="I69" t="s">
        <v>79</v>
      </c>
      <c r="J69" s="5" t="s">
        <v>113</v>
      </c>
      <c r="K69" s="5" t="s">
        <v>137</v>
      </c>
      <c r="L69" s="5" t="s">
        <v>114</v>
      </c>
      <c r="M69" s="5" t="s">
        <v>115</v>
      </c>
      <c r="N69" s="4">
        <v>43428</v>
      </c>
      <c r="O69" s="4">
        <v>43429</v>
      </c>
      <c r="P69" s="5" t="s">
        <v>97</v>
      </c>
      <c r="Q69" s="21" t="s">
        <v>391</v>
      </c>
      <c r="R69" s="7" t="s">
        <v>89</v>
      </c>
      <c r="S69">
        <v>0</v>
      </c>
      <c r="T69" s="20" t="s">
        <v>490</v>
      </c>
      <c r="U69" s="20" t="s">
        <v>490</v>
      </c>
      <c r="V69" s="20" t="s">
        <v>490</v>
      </c>
      <c r="W69" t="s">
        <v>83</v>
      </c>
      <c r="X69" s="20" t="s">
        <v>491</v>
      </c>
      <c r="Y69" s="5" t="s">
        <v>92</v>
      </c>
      <c r="Z69" s="4">
        <v>43465</v>
      </c>
      <c r="AA69" s="4">
        <v>43465</v>
      </c>
    </row>
    <row r="70" spans="1:27">
      <c r="A70">
        <v>2018</v>
      </c>
      <c r="B70" s="4">
        <v>43374</v>
      </c>
      <c r="C70" s="4">
        <v>43465</v>
      </c>
      <c r="D70" t="s">
        <v>77</v>
      </c>
      <c r="E70">
        <v>0</v>
      </c>
      <c r="F70" s="5" t="s">
        <v>90</v>
      </c>
      <c r="G70" s="5" t="s">
        <v>91</v>
      </c>
      <c r="H70" s="5" t="s">
        <v>92</v>
      </c>
      <c r="I70" t="s">
        <v>79</v>
      </c>
      <c r="J70" s="7" t="s">
        <v>129</v>
      </c>
      <c r="K70" s="7" t="s">
        <v>130</v>
      </c>
      <c r="L70" s="7" t="s">
        <v>131</v>
      </c>
      <c r="M70" s="7" t="s">
        <v>132</v>
      </c>
      <c r="N70" s="4">
        <v>43429</v>
      </c>
      <c r="O70" s="4">
        <v>43429</v>
      </c>
      <c r="P70" s="5" t="s">
        <v>97</v>
      </c>
      <c r="Q70" s="21" t="s">
        <v>374</v>
      </c>
      <c r="R70" s="7" t="s">
        <v>89</v>
      </c>
      <c r="S70">
        <v>0</v>
      </c>
      <c r="T70" s="20" t="s">
        <v>490</v>
      </c>
      <c r="U70" s="20" t="s">
        <v>490</v>
      </c>
      <c r="V70" s="20" t="s">
        <v>490</v>
      </c>
      <c r="W70" t="s">
        <v>83</v>
      </c>
      <c r="X70" s="20" t="s">
        <v>491</v>
      </c>
      <c r="Y70" s="5" t="s">
        <v>92</v>
      </c>
      <c r="Z70" s="4">
        <v>43465</v>
      </c>
      <c r="AA70" s="4">
        <v>43465</v>
      </c>
    </row>
    <row r="71" spans="1:27">
      <c r="A71">
        <v>2018</v>
      </c>
      <c r="B71" s="4">
        <v>43374</v>
      </c>
      <c r="C71" s="4">
        <v>43465</v>
      </c>
      <c r="D71" t="s">
        <v>77</v>
      </c>
      <c r="E71">
        <v>0</v>
      </c>
      <c r="F71" s="5" t="s">
        <v>90</v>
      </c>
      <c r="G71" s="5" t="s">
        <v>91</v>
      </c>
      <c r="H71" s="5" t="s">
        <v>92</v>
      </c>
      <c r="I71" t="s">
        <v>79</v>
      </c>
      <c r="J71" s="7" t="s">
        <v>93</v>
      </c>
      <c r="K71" s="7" t="s">
        <v>94</v>
      </c>
      <c r="L71" s="7" t="s">
        <v>95</v>
      </c>
      <c r="M71" s="7" t="s">
        <v>96</v>
      </c>
      <c r="N71" s="4">
        <v>43432</v>
      </c>
      <c r="O71" s="4">
        <v>43435</v>
      </c>
      <c r="P71" s="5" t="s">
        <v>97</v>
      </c>
      <c r="Q71" s="21" t="s">
        <v>388</v>
      </c>
      <c r="R71" s="7" t="s">
        <v>89</v>
      </c>
      <c r="S71">
        <v>0</v>
      </c>
      <c r="T71" s="20" t="s">
        <v>490</v>
      </c>
      <c r="U71" s="20" t="s">
        <v>490</v>
      </c>
      <c r="V71" s="20" t="s">
        <v>490</v>
      </c>
      <c r="W71" t="s">
        <v>83</v>
      </c>
      <c r="X71" s="20" t="s">
        <v>491</v>
      </c>
      <c r="Y71" s="5" t="s">
        <v>92</v>
      </c>
      <c r="Z71" s="4">
        <v>43465</v>
      </c>
      <c r="AA71" s="4">
        <v>43465</v>
      </c>
    </row>
    <row r="72" spans="1:27">
      <c r="A72">
        <v>2018</v>
      </c>
      <c r="B72" s="4">
        <v>43374</v>
      </c>
      <c r="C72" s="4">
        <v>43465</v>
      </c>
      <c r="D72" t="s">
        <v>77</v>
      </c>
      <c r="E72">
        <v>0</v>
      </c>
      <c r="F72" s="5" t="s">
        <v>90</v>
      </c>
      <c r="G72" s="5" t="s">
        <v>91</v>
      </c>
      <c r="H72" s="5" t="s">
        <v>92</v>
      </c>
      <c r="I72" t="s">
        <v>79</v>
      </c>
      <c r="J72" s="7" t="s">
        <v>116</v>
      </c>
      <c r="K72" s="7" t="s">
        <v>117</v>
      </c>
      <c r="L72" s="7" t="s">
        <v>118</v>
      </c>
      <c r="M72" s="7" t="s">
        <v>124</v>
      </c>
      <c r="N72" s="4">
        <v>43433</v>
      </c>
      <c r="O72" s="4">
        <v>43433</v>
      </c>
      <c r="P72" s="5" t="s">
        <v>97</v>
      </c>
      <c r="Q72" s="21" t="s">
        <v>367</v>
      </c>
      <c r="R72" s="7" t="s">
        <v>89</v>
      </c>
      <c r="S72">
        <v>0</v>
      </c>
      <c r="T72" s="20" t="s">
        <v>490</v>
      </c>
      <c r="U72" s="20" t="s">
        <v>490</v>
      </c>
      <c r="V72" s="20" t="s">
        <v>490</v>
      </c>
      <c r="W72" t="s">
        <v>83</v>
      </c>
      <c r="X72" s="20" t="s">
        <v>491</v>
      </c>
      <c r="Y72" s="5" t="s">
        <v>92</v>
      </c>
      <c r="Z72" s="4">
        <v>43465</v>
      </c>
      <c r="AA72" s="4">
        <v>43465</v>
      </c>
    </row>
    <row r="73" spans="1:27">
      <c r="A73">
        <v>2018</v>
      </c>
      <c r="B73" s="4">
        <v>43374</v>
      </c>
      <c r="C73" s="4">
        <v>43465</v>
      </c>
      <c r="D73" t="s">
        <v>77</v>
      </c>
      <c r="E73">
        <v>0</v>
      </c>
      <c r="F73" s="5" t="s">
        <v>90</v>
      </c>
      <c r="G73" s="5" t="s">
        <v>91</v>
      </c>
      <c r="H73" s="5" t="s">
        <v>92</v>
      </c>
      <c r="I73" t="s">
        <v>79</v>
      </c>
      <c r="J73" s="7" t="s">
        <v>93</v>
      </c>
      <c r="K73" s="7" t="s">
        <v>94</v>
      </c>
      <c r="L73" s="7" t="s">
        <v>95</v>
      </c>
      <c r="M73" s="7" t="s">
        <v>96</v>
      </c>
      <c r="N73" s="4">
        <v>43434</v>
      </c>
      <c r="O73" s="4">
        <v>43434</v>
      </c>
      <c r="P73" s="5" t="s">
        <v>97</v>
      </c>
      <c r="Q73" s="21" t="s">
        <v>380</v>
      </c>
      <c r="R73" s="7" t="s">
        <v>89</v>
      </c>
      <c r="S73">
        <v>0</v>
      </c>
      <c r="T73" s="20" t="s">
        <v>490</v>
      </c>
      <c r="U73" s="20" t="s">
        <v>490</v>
      </c>
      <c r="V73" s="20" t="s">
        <v>490</v>
      </c>
      <c r="W73" t="s">
        <v>83</v>
      </c>
      <c r="X73" s="20" t="s">
        <v>491</v>
      </c>
      <c r="Y73" s="5" t="s">
        <v>92</v>
      </c>
      <c r="Z73" s="4">
        <v>43465</v>
      </c>
      <c r="AA73" s="4">
        <v>43465</v>
      </c>
    </row>
    <row r="74" spans="1:27">
      <c r="A74">
        <v>2018</v>
      </c>
      <c r="B74" s="4">
        <v>43374</v>
      </c>
      <c r="C74" s="4">
        <v>43465</v>
      </c>
      <c r="D74" t="s">
        <v>77</v>
      </c>
      <c r="E74">
        <v>0</v>
      </c>
      <c r="F74" s="5" t="s">
        <v>90</v>
      </c>
      <c r="G74" s="5" t="s">
        <v>91</v>
      </c>
      <c r="H74" s="5" t="s">
        <v>92</v>
      </c>
      <c r="I74" t="s">
        <v>79</v>
      </c>
      <c r="J74" s="9" t="s">
        <v>93</v>
      </c>
      <c r="K74" s="9" t="s">
        <v>94</v>
      </c>
      <c r="L74" s="9" t="s">
        <v>95</v>
      </c>
      <c r="M74" s="9" t="s">
        <v>96</v>
      </c>
      <c r="N74" s="4">
        <v>43435</v>
      </c>
      <c r="O74" s="4">
        <v>43436</v>
      </c>
      <c r="P74" s="5" t="s">
        <v>97</v>
      </c>
      <c r="Q74" s="21" t="s">
        <v>489</v>
      </c>
      <c r="R74" s="9" t="s">
        <v>89</v>
      </c>
      <c r="S74">
        <v>0</v>
      </c>
      <c r="T74" s="20" t="s">
        <v>490</v>
      </c>
      <c r="U74" s="20" t="s">
        <v>490</v>
      </c>
      <c r="V74" s="20" t="s">
        <v>490</v>
      </c>
      <c r="W74" t="s">
        <v>83</v>
      </c>
      <c r="X74" s="20" t="s">
        <v>491</v>
      </c>
      <c r="Y74" s="5" t="s">
        <v>92</v>
      </c>
      <c r="Z74" s="4">
        <v>43465</v>
      </c>
      <c r="AA74" s="4">
        <v>43465</v>
      </c>
    </row>
    <row r="75" spans="1:27">
      <c r="A75">
        <v>2018</v>
      </c>
      <c r="B75" s="4">
        <v>43374</v>
      </c>
      <c r="C75" s="4">
        <v>43465</v>
      </c>
      <c r="D75" t="s">
        <v>77</v>
      </c>
      <c r="E75">
        <v>0</v>
      </c>
      <c r="F75" s="5" t="s">
        <v>90</v>
      </c>
      <c r="G75" s="5" t="s">
        <v>91</v>
      </c>
      <c r="H75" s="5" t="s">
        <v>92</v>
      </c>
      <c r="I75" t="s">
        <v>79</v>
      </c>
      <c r="J75" s="9" t="s">
        <v>93</v>
      </c>
      <c r="K75" s="9" t="s">
        <v>94</v>
      </c>
      <c r="L75" s="9" t="s">
        <v>95</v>
      </c>
      <c r="M75" s="9" t="s">
        <v>96</v>
      </c>
      <c r="N75" s="4">
        <v>43435</v>
      </c>
      <c r="O75" s="4">
        <v>43435</v>
      </c>
      <c r="P75" s="5" t="s">
        <v>97</v>
      </c>
      <c r="Q75" s="21" t="s">
        <v>393</v>
      </c>
      <c r="R75" s="9" t="s">
        <v>89</v>
      </c>
      <c r="S75">
        <v>0</v>
      </c>
      <c r="T75" s="20" t="s">
        <v>490</v>
      </c>
      <c r="U75" s="20" t="s">
        <v>490</v>
      </c>
      <c r="V75" s="20" t="s">
        <v>490</v>
      </c>
      <c r="W75" t="s">
        <v>83</v>
      </c>
      <c r="X75" s="20" t="s">
        <v>491</v>
      </c>
      <c r="Y75" s="5" t="s">
        <v>92</v>
      </c>
      <c r="Z75" s="4">
        <v>43465</v>
      </c>
      <c r="AA75" s="4">
        <v>43465</v>
      </c>
    </row>
    <row r="76" spans="1:27">
      <c r="A76">
        <v>2018</v>
      </c>
      <c r="B76" s="4">
        <v>43374</v>
      </c>
      <c r="C76" s="4">
        <v>43465</v>
      </c>
      <c r="D76" t="s">
        <v>77</v>
      </c>
      <c r="E76">
        <v>0</v>
      </c>
      <c r="F76" s="5" t="s">
        <v>90</v>
      </c>
      <c r="G76" s="5" t="s">
        <v>91</v>
      </c>
      <c r="H76" s="5" t="s">
        <v>92</v>
      </c>
      <c r="I76" t="s">
        <v>79</v>
      </c>
      <c r="J76" s="9" t="s">
        <v>116</v>
      </c>
      <c r="K76" s="9" t="s">
        <v>117</v>
      </c>
      <c r="L76" s="9" t="s">
        <v>118</v>
      </c>
      <c r="M76" s="9" t="s">
        <v>124</v>
      </c>
      <c r="N76" s="4">
        <v>43435</v>
      </c>
      <c r="O76" s="4">
        <v>43435</v>
      </c>
      <c r="P76" s="5" t="s">
        <v>97</v>
      </c>
      <c r="Q76" s="21" t="s">
        <v>394</v>
      </c>
      <c r="R76" s="9" t="s">
        <v>89</v>
      </c>
      <c r="S76">
        <v>0</v>
      </c>
      <c r="T76" s="20" t="s">
        <v>490</v>
      </c>
      <c r="U76" s="20" t="s">
        <v>490</v>
      </c>
      <c r="V76" s="20" t="s">
        <v>490</v>
      </c>
      <c r="W76" t="s">
        <v>83</v>
      </c>
      <c r="X76" s="20" t="s">
        <v>491</v>
      </c>
      <c r="Y76" s="5" t="s">
        <v>92</v>
      </c>
      <c r="Z76" s="4">
        <v>43465</v>
      </c>
      <c r="AA76" s="4">
        <v>43465</v>
      </c>
    </row>
    <row r="77" spans="1:27">
      <c r="A77">
        <v>2018</v>
      </c>
      <c r="B77" s="4">
        <v>43374</v>
      </c>
      <c r="C77" s="4">
        <v>43465</v>
      </c>
      <c r="D77" t="s">
        <v>77</v>
      </c>
      <c r="E77">
        <v>0</v>
      </c>
      <c r="F77" s="5" t="s">
        <v>90</v>
      </c>
      <c r="G77" s="5" t="s">
        <v>91</v>
      </c>
      <c r="H77" s="5" t="s">
        <v>92</v>
      </c>
      <c r="I77" t="s">
        <v>79</v>
      </c>
      <c r="J77" s="9" t="s">
        <v>129</v>
      </c>
      <c r="K77" s="9" t="s">
        <v>130</v>
      </c>
      <c r="L77" s="9" t="s">
        <v>131</v>
      </c>
      <c r="M77" s="9" t="s">
        <v>132</v>
      </c>
      <c r="N77" s="4">
        <v>43436</v>
      </c>
      <c r="O77" s="4">
        <v>43436</v>
      </c>
      <c r="P77" s="5" t="s">
        <v>97</v>
      </c>
      <c r="Q77" s="21" t="s">
        <v>373</v>
      </c>
      <c r="R77" s="9" t="s">
        <v>89</v>
      </c>
      <c r="S77">
        <v>0</v>
      </c>
      <c r="T77" s="20" t="s">
        <v>490</v>
      </c>
      <c r="U77" s="20" t="s">
        <v>490</v>
      </c>
      <c r="V77" s="20" t="s">
        <v>490</v>
      </c>
      <c r="W77" t="s">
        <v>83</v>
      </c>
      <c r="X77" s="20" t="s">
        <v>491</v>
      </c>
      <c r="Y77" s="5" t="s">
        <v>92</v>
      </c>
      <c r="Z77" s="4">
        <v>43465</v>
      </c>
      <c r="AA77" s="4">
        <v>43465</v>
      </c>
    </row>
    <row r="78" spans="1:27">
      <c r="A78">
        <v>2018</v>
      </c>
      <c r="B78" s="4">
        <v>43374</v>
      </c>
      <c r="C78" s="4">
        <v>43465</v>
      </c>
      <c r="D78" t="s">
        <v>77</v>
      </c>
      <c r="E78">
        <v>0</v>
      </c>
      <c r="F78" s="5" t="s">
        <v>90</v>
      </c>
      <c r="G78" s="5" t="s">
        <v>91</v>
      </c>
      <c r="H78" s="5" t="s">
        <v>92</v>
      </c>
      <c r="I78" t="s">
        <v>79</v>
      </c>
      <c r="J78" s="5" t="s">
        <v>113</v>
      </c>
      <c r="K78" s="5" t="s">
        <v>137</v>
      </c>
      <c r="L78" s="5" t="s">
        <v>114</v>
      </c>
      <c r="M78" s="5" t="s">
        <v>115</v>
      </c>
      <c r="N78" s="4">
        <v>43436</v>
      </c>
      <c r="O78" s="4">
        <v>43436</v>
      </c>
      <c r="P78" s="5" t="s">
        <v>97</v>
      </c>
      <c r="Q78" s="21" t="s">
        <v>369</v>
      </c>
      <c r="R78" s="9" t="s">
        <v>89</v>
      </c>
      <c r="S78">
        <v>0</v>
      </c>
      <c r="T78" s="20" t="s">
        <v>490</v>
      </c>
      <c r="U78" s="20" t="s">
        <v>490</v>
      </c>
      <c r="V78" s="20" t="s">
        <v>490</v>
      </c>
      <c r="W78" t="s">
        <v>83</v>
      </c>
      <c r="X78" s="20" t="s">
        <v>491</v>
      </c>
      <c r="Y78" s="5" t="s">
        <v>92</v>
      </c>
      <c r="Z78" s="4">
        <v>43465</v>
      </c>
      <c r="AA78" s="4">
        <v>43465</v>
      </c>
    </row>
    <row r="79" spans="1:27">
      <c r="A79">
        <v>2018</v>
      </c>
      <c r="B79" s="4">
        <v>43374</v>
      </c>
      <c r="C79" s="4">
        <v>43465</v>
      </c>
      <c r="D79" t="s">
        <v>77</v>
      </c>
      <c r="E79">
        <v>0</v>
      </c>
      <c r="F79" s="5" t="s">
        <v>90</v>
      </c>
      <c r="G79" s="5" t="s">
        <v>91</v>
      </c>
      <c r="H79" s="5" t="s">
        <v>92</v>
      </c>
      <c r="I79" t="s">
        <v>79</v>
      </c>
      <c r="J79" s="10" t="s">
        <v>151</v>
      </c>
      <c r="K79" s="10" t="s">
        <v>152</v>
      </c>
      <c r="L79" s="10" t="s">
        <v>153</v>
      </c>
      <c r="M79" s="10" t="s">
        <v>119</v>
      </c>
      <c r="N79" s="4">
        <v>43439</v>
      </c>
      <c r="O79" s="4">
        <v>43472</v>
      </c>
      <c r="P79" s="5" t="s">
        <v>97</v>
      </c>
      <c r="Q79" s="21" t="s">
        <v>404</v>
      </c>
      <c r="R79" s="10" t="s">
        <v>89</v>
      </c>
      <c r="S79">
        <v>0</v>
      </c>
      <c r="T79" s="20" t="s">
        <v>490</v>
      </c>
      <c r="U79" s="20" t="s">
        <v>490</v>
      </c>
      <c r="V79" s="20" t="s">
        <v>490</v>
      </c>
      <c r="W79" t="s">
        <v>83</v>
      </c>
      <c r="X79" s="20" t="s">
        <v>491</v>
      </c>
      <c r="Y79" s="5" t="s">
        <v>92</v>
      </c>
      <c r="Z79" s="4">
        <v>43465</v>
      </c>
      <c r="AA79" s="4">
        <v>43465</v>
      </c>
    </row>
    <row r="80" spans="1:27">
      <c r="A80">
        <v>2018</v>
      </c>
      <c r="B80" s="4">
        <v>43374</v>
      </c>
      <c r="C80" s="4">
        <v>43465</v>
      </c>
      <c r="D80" t="s">
        <v>77</v>
      </c>
      <c r="E80">
        <v>0</v>
      </c>
      <c r="F80" s="5" t="s">
        <v>90</v>
      </c>
      <c r="G80" s="5" t="s">
        <v>91</v>
      </c>
      <c r="H80" s="5" t="s">
        <v>92</v>
      </c>
      <c r="I80" t="s">
        <v>79</v>
      </c>
      <c r="J80" s="10" t="s">
        <v>93</v>
      </c>
      <c r="K80" s="10" t="s">
        <v>94</v>
      </c>
      <c r="L80" s="10" t="s">
        <v>95</v>
      </c>
      <c r="M80" s="10" t="s">
        <v>96</v>
      </c>
      <c r="N80" s="4">
        <v>43441</v>
      </c>
      <c r="O80" s="4">
        <v>43441</v>
      </c>
      <c r="P80" s="5" t="s">
        <v>97</v>
      </c>
      <c r="Q80" s="21" t="s">
        <v>406</v>
      </c>
      <c r="R80" s="10" t="s">
        <v>89</v>
      </c>
      <c r="S80">
        <v>0</v>
      </c>
      <c r="T80" s="20" t="s">
        <v>490</v>
      </c>
      <c r="U80" s="20" t="s">
        <v>490</v>
      </c>
      <c r="V80" s="20" t="s">
        <v>490</v>
      </c>
      <c r="W80" t="s">
        <v>83</v>
      </c>
      <c r="X80" s="20" t="s">
        <v>491</v>
      </c>
      <c r="Y80" s="5" t="s">
        <v>92</v>
      </c>
      <c r="Z80" s="4">
        <v>43465</v>
      </c>
      <c r="AA80" s="4">
        <v>43465</v>
      </c>
    </row>
    <row r="81" spans="1:27">
      <c r="A81">
        <v>2018</v>
      </c>
      <c r="B81" s="4">
        <v>43374</v>
      </c>
      <c r="C81" s="4">
        <v>43465</v>
      </c>
      <c r="D81" t="s">
        <v>77</v>
      </c>
      <c r="E81">
        <v>0</v>
      </c>
      <c r="F81" s="5" t="s">
        <v>90</v>
      </c>
      <c r="G81" s="5" t="s">
        <v>91</v>
      </c>
      <c r="H81" s="5" t="s">
        <v>92</v>
      </c>
      <c r="I81" t="s">
        <v>79</v>
      </c>
      <c r="J81" s="10" t="s">
        <v>93</v>
      </c>
      <c r="K81" s="10" t="s">
        <v>94</v>
      </c>
      <c r="L81" s="10" t="s">
        <v>95</v>
      </c>
      <c r="M81" s="10" t="s">
        <v>96</v>
      </c>
      <c r="N81" s="4">
        <v>43442</v>
      </c>
      <c r="O81" s="4">
        <v>43443</v>
      </c>
      <c r="P81" s="5" t="s">
        <v>97</v>
      </c>
      <c r="Q81" s="21" t="s">
        <v>395</v>
      </c>
      <c r="R81" s="10" t="s">
        <v>89</v>
      </c>
      <c r="S81">
        <v>0</v>
      </c>
      <c r="T81" s="20" t="s">
        <v>490</v>
      </c>
      <c r="U81" s="20" t="s">
        <v>490</v>
      </c>
      <c r="V81" s="20" t="s">
        <v>490</v>
      </c>
      <c r="W81" t="s">
        <v>83</v>
      </c>
      <c r="X81" s="20" t="s">
        <v>491</v>
      </c>
      <c r="Y81" s="5" t="s">
        <v>92</v>
      </c>
      <c r="Z81" s="4">
        <v>43465</v>
      </c>
      <c r="AA81" s="4">
        <v>43465</v>
      </c>
    </row>
    <row r="82" spans="1:27">
      <c r="A82">
        <v>2018</v>
      </c>
      <c r="B82" s="4">
        <v>43374</v>
      </c>
      <c r="C82" s="4">
        <v>43465</v>
      </c>
      <c r="D82" t="s">
        <v>77</v>
      </c>
      <c r="E82">
        <v>0</v>
      </c>
      <c r="F82" s="5" t="s">
        <v>90</v>
      </c>
      <c r="G82" s="5" t="s">
        <v>91</v>
      </c>
      <c r="H82" s="5" t="s">
        <v>92</v>
      </c>
      <c r="I82" t="s">
        <v>79</v>
      </c>
      <c r="J82" s="10" t="s">
        <v>93</v>
      </c>
      <c r="K82" s="10" t="s">
        <v>94</v>
      </c>
      <c r="L82" s="10" t="s">
        <v>95</v>
      </c>
      <c r="M82" s="10" t="s">
        <v>96</v>
      </c>
      <c r="N82" s="4">
        <v>43442</v>
      </c>
      <c r="O82" s="4">
        <v>43442</v>
      </c>
      <c r="P82" s="5" t="s">
        <v>97</v>
      </c>
      <c r="Q82" s="21" t="s">
        <v>401</v>
      </c>
      <c r="R82" s="10" t="s">
        <v>89</v>
      </c>
      <c r="S82">
        <v>0</v>
      </c>
      <c r="T82" s="20" t="s">
        <v>490</v>
      </c>
      <c r="U82" s="20" t="s">
        <v>490</v>
      </c>
      <c r="V82" s="20" t="s">
        <v>490</v>
      </c>
      <c r="W82" t="s">
        <v>83</v>
      </c>
      <c r="X82" s="20" t="s">
        <v>491</v>
      </c>
      <c r="Y82" s="5" t="s">
        <v>92</v>
      </c>
      <c r="Z82" s="4">
        <v>43465</v>
      </c>
      <c r="AA82" s="4">
        <v>43465</v>
      </c>
    </row>
    <row r="83" spans="1:27">
      <c r="A83">
        <v>2018</v>
      </c>
      <c r="B83" s="4">
        <v>43374</v>
      </c>
      <c r="C83" s="4">
        <v>43465</v>
      </c>
      <c r="D83" t="s">
        <v>77</v>
      </c>
      <c r="E83">
        <v>0</v>
      </c>
      <c r="F83" s="5" t="s">
        <v>90</v>
      </c>
      <c r="G83" s="5" t="s">
        <v>91</v>
      </c>
      <c r="H83" s="5" t="s">
        <v>92</v>
      </c>
      <c r="I83" t="s">
        <v>79</v>
      </c>
      <c r="J83" s="10" t="s">
        <v>93</v>
      </c>
      <c r="K83" s="10" t="s">
        <v>94</v>
      </c>
      <c r="L83" s="10" t="s">
        <v>95</v>
      </c>
      <c r="M83" s="10" t="s">
        <v>96</v>
      </c>
      <c r="N83" s="4">
        <v>43446</v>
      </c>
      <c r="O83" s="4">
        <v>43457</v>
      </c>
      <c r="P83" s="5" t="s">
        <v>97</v>
      </c>
      <c r="Q83" s="21" t="s">
        <v>396</v>
      </c>
      <c r="R83" s="10" t="s">
        <v>89</v>
      </c>
      <c r="S83">
        <v>0</v>
      </c>
      <c r="T83" s="20" t="s">
        <v>490</v>
      </c>
      <c r="U83" s="20" t="s">
        <v>490</v>
      </c>
      <c r="V83" s="20" t="s">
        <v>490</v>
      </c>
      <c r="W83" t="s">
        <v>83</v>
      </c>
      <c r="X83" s="20" t="s">
        <v>491</v>
      </c>
      <c r="Y83" s="5" t="s">
        <v>92</v>
      </c>
      <c r="Z83" s="4">
        <v>43465</v>
      </c>
      <c r="AA83" s="4">
        <v>43465</v>
      </c>
    </row>
    <row r="84" spans="1:27">
      <c r="A84">
        <v>2018</v>
      </c>
      <c r="B84" s="4">
        <v>43374</v>
      </c>
      <c r="C84" s="4">
        <v>43465</v>
      </c>
      <c r="D84" t="s">
        <v>77</v>
      </c>
      <c r="E84">
        <v>0</v>
      </c>
      <c r="F84" s="5" t="s">
        <v>90</v>
      </c>
      <c r="G84" s="5" t="s">
        <v>91</v>
      </c>
      <c r="H84" s="5" t="s">
        <v>92</v>
      </c>
      <c r="I84" t="s">
        <v>79</v>
      </c>
      <c r="J84" s="10" t="s">
        <v>116</v>
      </c>
      <c r="K84" s="10" t="s">
        <v>117</v>
      </c>
      <c r="L84" s="10" t="s">
        <v>118</v>
      </c>
      <c r="M84" s="10" t="s">
        <v>124</v>
      </c>
      <c r="N84" s="4">
        <v>43447</v>
      </c>
      <c r="O84" s="4">
        <v>43449</v>
      </c>
      <c r="P84" s="5" t="s">
        <v>97</v>
      </c>
      <c r="Q84" s="21" t="s">
        <v>402</v>
      </c>
      <c r="R84" s="10" t="s">
        <v>89</v>
      </c>
      <c r="S84">
        <v>0</v>
      </c>
      <c r="T84" s="20" t="s">
        <v>490</v>
      </c>
      <c r="U84" s="20" t="s">
        <v>490</v>
      </c>
      <c r="V84" s="20" t="s">
        <v>490</v>
      </c>
      <c r="W84" t="s">
        <v>83</v>
      </c>
      <c r="X84" s="20" t="s">
        <v>491</v>
      </c>
      <c r="Y84" s="5" t="s">
        <v>92</v>
      </c>
      <c r="Z84" s="4">
        <v>43465</v>
      </c>
      <c r="AA84" s="4">
        <v>43465</v>
      </c>
    </row>
    <row r="85" spans="1:27">
      <c r="A85">
        <v>2018</v>
      </c>
      <c r="B85" s="4">
        <v>43374</v>
      </c>
      <c r="C85" s="4">
        <v>43465</v>
      </c>
      <c r="D85" t="s">
        <v>77</v>
      </c>
      <c r="E85">
        <v>0</v>
      </c>
      <c r="F85" s="5" t="s">
        <v>90</v>
      </c>
      <c r="G85" s="5" t="s">
        <v>91</v>
      </c>
      <c r="H85" s="5" t="s">
        <v>92</v>
      </c>
      <c r="I85" t="s">
        <v>79</v>
      </c>
      <c r="J85" s="10" t="s">
        <v>129</v>
      </c>
      <c r="K85" s="10" t="s">
        <v>130</v>
      </c>
      <c r="L85" s="10" t="s">
        <v>131</v>
      </c>
      <c r="M85" s="10" t="s">
        <v>132</v>
      </c>
      <c r="N85" s="4">
        <v>43449</v>
      </c>
      <c r="O85" s="4">
        <v>43449</v>
      </c>
      <c r="P85" s="5" t="s">
        <v>97</v>
      </c>
      <c r="Q85" s="21" t="s">
        <v>397</v>
      </c>
      <c r="R85" s="10" t="s">
        <v>89</v>
      </c>
      <c r="S85">
        <v>0</v>
      </c>
      <c r="T85" s="20" t="s">
        <v>490</v>
      </c>
      <c r="U85" s="20" t="s">
        <v>490</v>
      </c>
      <c r="V85" s="20" t="s">
        <v>490</v>
      </c>
      <c r="W85" t="s">
        <v>83</v>
      </c>
      <c r="X85" s="20" t="s">
        <v>491</v>
      </c>
      <c r="Y85" s="5" t="s">
        <v>92</v>
      </c>
      <c r="Z85" s="4">
        <v>43465</v>
      </c>
      <c r="AA85" s="4">
        <v>43465</v>
      </c>
    </row>
    <row r="86" spans="1:27">
      <c r="A86">
        <v>2018</v>
      </c>
      <c r="B86" s="4">
        <v>43374</v>
      </c>
      <c r="C86" s="4">
        <v>43465</v>
      </c>
      <c r="D86" t="s">
        <v>77</v>
      </c>
      <c r="E86">
        <v>0</v>
      </c>
      <c r="F86" s="5" t="s">
        <v>90</v>
      </c>
      <c r="G86" s="5" t="s">
        <v>91</v>
      </c>
      <c r="H86" s="5" t="s">
        <v>92</v>
      </c>
      <c r="I86" t="s">
        <v>79</v>
      </c>
      <c r="J86" s="10" t="s">
        <v>93</v>
      </c>
      <c r="K86" s="10" t="s">
        <v>94</v>
      </c>
      <c r="L86" s="10" t="s">
        <v>95</v>
      </c>
      <c r="M86" s="10" t="s">
        <v>96</v>
      </c>
      <c r="N86" s="4">
        <v>43449</v>
      </c>
      <c r="O86" s="4">
        <v>43471</v>
      </c>
      <c r="P86" s="5" t="s">
        <v>97</v>
      </c>
      <c r="Q86" s="21" t="s">
        <v>403</v>
      </c>
      <c r="R86" s="10" t="s">
        <v>89</v>
      </c>
      <c r="S86">
        <v>0</v>
      </c>
      <c r="T86" s="20" t="s">
        <v>490</v>
      </c>
      <c r="U86" s="20" t="s">
        <v>490</v>
      </c>
      <c r="V86" s="20" t="s">
        <v>490</v>
      </c>
      <c r="W86" t="s">
        <v>83</v>
      </c>
      <c r="X86" s="20" t="s">
        <v>491</v>
      </c>
      <c r="Y86" s="5" t="s">
        <v>92</v>
      </c>
      <c r="Z86" s="4">
        <v>43465</v>
      </c>
      <c r="AA86" s="4">
        <v>43465</v>
      </c>
    </row>
    <row r="87" spans="1:27">
      <c r="A87">
        <v>2018</v>
      </c>
      <c r="B87" s="4">
        <v>43374</v>
      </c>
      <c r="C87" s="4">
        <v>43465</v>
      </c>
      <c r="D87" t="s">
        <v>77</v>
      </c>
      <c r="E87">
        <v>0</v>
      </c>
      <c r="F87" s="5" t="s">
        <v>90</v>
      </c>
      <c r="G87" s="5" t="s">
        <v>91</v>
      </c>
      <c r="H87" s="5" t="s">
        <v>92</v>
      </c>
      <c r="I87" t="s">
        <v>79</v>
      </c>
      <c r="J87" s="10" t="s">
        <v>142</v>
      </c>
      <c r="K87" s="10" t="s">
        <v>143</v>
      </c>
      <c r="L87" s="10" t="s">
        <v>144</v>
      </c>
      <c r="M87" s="10" t="s">
        <v>145</v>
      </c>
      <c r="N87" s="4">
        <v>43449</v>
      </c>
      <c r="O87" s="4">
        <v>43449</v>
      </c>
      <c r="P87" s="5" t="s">
        <v>97</v>
      </c>
      <c r="Q87" s="21" t="s">
        <v>405</v>
      </c>
      <c r="R87" s="10" t="s">
        <v>89</v>
      </c>
      <c r="S87">
        <v>0</v>
      </c>
      <c r="T87" s="20" t="s">
        <v>490</v>
      </c>
      <c r="U87" s="20" t="s">
        <v>490</v>
      </c>
      <c r="V87" s="20" t="s">
        <v>490</v>
      </c>
      <c r="W87" t="s">
        <v>83</v>
      </c>
      <c r="X87" s="20" t="s">
        <v>491</v>
      </c>
      <c r="Y87" s="5" t="s">
        <v>92</v>
      </c>
      <c r="Z87" s="4">
        <v>43465</v>
      </c>
      <c r="AA87" s="4">
        <v>43465</v>
      </c>
    </row>
    <row r="88" spans="1:27">
      <c r="A88">
        <v>2018</v>
      </c>
      <c r="B88" s="4">
        <v>43374</v>
      </c>
      <c r="C88" s="4">
        <v>43465</v>
      </c>
      <c r="D88" t="s">
        <v>77</v>
      </c>
      <c r="E88">
        <v>0</v>
      </c>
      <c r="F88" s="5" t="s">
        <v>90</v>
      </c>
      <c r="G88" s="5" t="s">
        <v>91</v>
      </c>
      <c r="H88" s="5" t="s">
        <v>92</v>
      </c>
      <c r="I88" t="s">
        <v>79</v>
      </c>
      <c r="J88" s="10" t="s">
        <v>170</v>
      </c>
      <c r="K88" s="10" t="s">
        <v>117</v>
      </c>
      <c r="L88" s="10" t="s">
        <v>171</v>
      </c>
      <c r="M88" s="10" t="s">
        <v>172</v>
      </c>
      <c r="N88" s="4">
        <v>43450</v>
      </c>
      <c r="O88" s="4">
        <v>43450</v>
      </c>
      <c r="P88" s="5" t="s">
        <v>97</v>
      </c>
      <c r="Q88" s="21" t="s">
        <v>400</v>
      </c>
      <c r="R88" s="10" t="s">
        <v>89</v>
      </c>
      <c r="S88">
        <v>0</v>
      </c>
      <c r="T88" s="20" t="s">
        <v>490</v>
      </c>
      <c r="U88" s="20" t="s">
        <v>490</v>
      </c>
      <c r="V88" s="20" t="s">
        <v>490</v>
      </c>
      <c r="W88" t="s">
        <v>83</v>
      </c>
      <c r="X88" s="20" t="s">
        <v>491</v>
      </c>
      <c r="Y88" s="5" t="s">
        <v>92</v>
      </c>
      <c r="Z88" s="4">
        <v>43465</v>
      </c>
      <c r="AA88" s="4">
        <v>43465</v>
      </c>
    </row>
    <row r="89" spans="1:27">
      <c r="A89">
        <v>2018</v>
      </c>
      <c r="B89" s="4">
        <v>43374</v>
      </c>
      <c r="C89" s="4">
        <v>43465</v>
      </c>
      <c r="D89" t="s">
        <v>77</v>
      </c>
      <c r="E89">
        <v>0</v>
      </c>
      <c r="F89" s="5" t="s">
        <v>90</v>
      </c>
      <c r="G89" s="5" t="s">
        <v>91</v>
      </c>
      <c r="H89" s="5" t="s">
        <v>92</v>
      </c>
      <c r="I89" t="s">
        <v>79</v>
      </c>
      <c r="J89" s="10" t="s">
        <v>129</v>
      </c>
      <c r="K89" s="10" t="s">
        <v>130</v>
      </c>
      <c r="L89" s="10" t="s">
        <v>131</v>
      </c>
      <c r="M89" s="10" t="s">
        <v>132</v>
      </c>
      <c r="N89" s="4">
        <v>43450</v>
      </c>
      <c r="O89" s="4">
        <v>43450</v>
      </c>
      <c r="P89" s="5" t="s">
        <v>97</v>
      </c>
      <c r="Q89" s="21" t="s">
        <v>399</v>
      </c>
      <c r="R89" s="10" t="s">
        <v>89</v>
      </c>
      <c r="S89">
        <v>0</v>
      </c>
      <c r="T89" s="20" t="s">
        <v>490</v>
      </c>
      <c r="U89" s="20" t="s">
        <v>490</v>
      </c>
      <c r="V89" s="20" t="s">
        <v>490</v>
      </c>
      <c r="W89" t="s">
        <v>83</v>
      </c>
      <c r="X89" s="20" t="s">
        <v>491</v>
      </c>
      <c r="Y89" s="5" t="s">
        <v>92</v>
      </c>
      <c r="Z89" s="4">
        <v>43465</v>
      </c>
      <c r="AA89" s="4">
        <v>43465</v>
      </c>
    </row>
    <row r="90" spans="1:27">
      <c r="A90">
        <v>2018</v>
      </c>
      <c r="B90" s="4">
        <v>43374</v>
      </c>
      <c r="C90" s="4">
        <v>43465</v>
      </c>
      <c r="D90" t="s">
        <v>77</v>
      </c>
      <c r="E90">
        <v>0</v>
      </c>
      <c r="F90" s="5" t="s">
        <v>90</v>
      </c>
      <c r="G90" s="5" t="s">
        <v>91</v>
      </c>
      <c r="H90" s="5" t="s">
        <v>92</v>
      </c>
      <c r="I90" t="s">
        <v>79</v>
      </c>
      <c r="J90" s="10" t="s">
        <v>129</v>
      </c>
      <c r="K90" s="10" t="s">
        <v>130</v>
      </c>
      <c r="L90" s="10" t="s">
        <v>131</v>
      </c>
      <c r="M90" s="10" t="s">
        <v>132</v>
      </c>
      <c r="N90" s="4">
        <v>43465</v>
      </c>
      <c r="O90" s="4">
        <v>43465</v>
      </c>
      <c r="P90" s="5" t="s">
        <v>97</v>
      </c>
      <c r="Q90" s="21" t="s">
        <v>398</v>
      </c>
      <c r="R90" s="10" t="s">
        <v>89</v>
      </c>
      <c r="S90">
        <v>0</v>
      </c>
      <c r="T90" s="20" t="s">
        <v>490</v>
      </c>
      <c r="U90" s="20" t="s">
        <v>490</v>
      </c>
      <c r="V90" s="20" t="s">
        <v>490</v>
      </c>
      <c r="W90" t="s">
        <v>83</v>
      </c>
      <c r="X90" s="20" t="s">
        <v>491</v>
      </c>
      <c r="Y90" s="5" t="s">
        <v>92</v>
      </c>
      <c r="Z90" s="4">
        <v>43465</v>
      </c>
      <c r="AA90" s="4">
        <v>43465</v>
      </c>
    </row>
    <row r="91" spans="1:27">
      <c r="A91">
        <v>2018</v>
      </c>
      <c r="B91" s="4">
        <v>43374</v>
      </c>
      <c r="C91" s="4">
        <v>43465</v>
      </c>
      <c r="D91" t="s">
        <v>77</v>
      </c>
      <c r="E91">
        <v>0</v>
      </c>
      <c r="F91" s="5" t="s">
        <v>173</v>
      </c>
      <c r="G91" s="5" t="s">
        <v>174</v>
      </c>
      <c r="H91" s="5" t="s">
        <v>175</v>
      </c>
      <c r="I91" t="s">
        <v>80</v>
      </c>
      <c r="J91" s="13" t="s">
        <v>195</v>
      </c>
      <c r="K91" s="11" t="s">
        <v>140</v>
      </c>
      <c r="L91" s="11" t="s">
        <v>177</v>
      </c>
      <c r="M91" s="13" t="s">
        <v>178</v>
      </c>
      <c r="N91" s="4">
        <v>43377</v>
      </c>
      <c r="O91" s="4">
        <v>43742</v>
      </c>
      <c r="P91" s="5" t="s">
        <v>176</v>
      </c>
      <c r="Q91" s="21" t="s">
        <v>408</v>
      </c>
      <c r="R91" s="11" t="s">
        <v>89</v>
      </c>
      <c r="S91">
        <v>0</v>
      </c>
      <c r="T91" s="20" t="s">
        <v>490</v>
      </c>
      <c r="U91" s="20" t="s">
        <v>490</v>
      </c>
      <c r="V91" s="20" t="s">
        <v>490</v>
      </c>
      <c r="W91" t="s">
        <v>83</v>
      </c>
      <c r="X91" s="20" t="s">
        <v>491</v>
      </c>
      <c r="Y91" s="5" t="s">
        <v>175</v>
      </c>
      <c r="Z91" s="4">
        <v>43465</v>
      </c>
      <c r="AA91" s="4">
        <v>43465</v>
      </c>
    </row>
    <row r="92" spans="1:27">
      <c r="A92">
        <v>2018</v>
      </c>
      <c r="B92" s="4">
        <v>43374</v>
      </c>
      <c r="C92" s="4">
        <v>43465</v>
      </c>
      <c r="D92" t="s">
        <v>77</v>
      </c>
      <c r="E92">
        <v>0</v>
      </c>
      <c r="F92" s="5" t="s">
        <v>173</v>
      </c>
      <c r="G92" s="5" t="s">
        <v>174</v>
      </c>
      <c r="H92" s="5" t="s">
        <v>175</v>
      </c>
      <c r="I92" t="s">
        <v>80</v>
      </c>
      <c r="J92" s="13" t="s">
        <v>195</v>
      </c>
      <c r="K92" s="12" t="s">
        <v>140</v>
      </c>
      <c r="L92" s="12" t="s">
        <v>177</v>
      </c>
      <c r="M92" s="13" t="s">
        <v>179</v>
      </c>
      <c r="N92" s="4">
        <v>43383</v>
      </c>
      <c r="O92" s="4">
        <v>43748</v>
      </c>
      <c r="P92" s="5" t="s">
        <v>176</v>
      </c>
      <c r="Q92" s="21" t="s">
        <v>409</v>
      </c>
      <c r="R92" s="12" t="s">
        <v>89</v>
      </c>
      <c r="S92">
        <v>0</v>
      </c>
      <c r="T92" s="20" t="s">
        <v>490</v>
      </c>
      <c r="U92" s="20" t="s">
        <v>490</v>
      </c>
      <c r="V92" s="20" t="s">
        <v>490</v>
      </c>
      <c r="W92" t="s">
        <v>83</v>
      </c>
      <c r="X92" s="20" t="s">
        <v>491</v>
      </c>
      <c r="Y92" s="5" t="s">
        <v>175</v>
      </c>
      <c r="Z92" s="4">
        <v>43465</v>
      </c>
      <c r="AA92" s="4">
        <v>43465</v>
      </c>
    </row>
    <row r="93" spans="1:27">
      <c r="A93">
        <v>2018</v>
      </c>
      <c r="B93" s="4">
        <v>43374</v>
      </c>
      <c r="C93" s="4">
        <v>43465</v>
      </c>
      <c r="D93" t="s">
        <v>77</v>
      </c>
      <c r="E93">
        <v>0</v>
      </c>
      <c r="F93" s="5" t="s">
        <v>173</v>
      </c>
      <c r="G93" s="5" t="s">
        <v>174</v>
      </c>
      <c r="H93" s="5" t="s">
        <v>175</v>
      </c>
      <c r="I93" t="s">
        <v>80</v>
      </c>
      <c r="J93" s="13" t="s">
        <v>195</v>
      </c>
      <c r="K93" s="12" t="s">
        <v>140</v>
      </c>
      <c r="L93" s="12" t="s">
        <v>177</v>
      </c>
      <c r="M93" s="13" t="s">
        <v>180</v>
      </c>
      <c r="N93" s="4">
        <v>43383</v>
      </c>
      <c r="O93" s="4">
        <v>43748</v>
      </c>
      <c r="P93" s="5" t="s">
        <v>176</v>
      </c>
      <c r="Q93" s="21" t="s">
        <v>410</v>
      </c>
      <c r="R93" s="12" t="s">
        <v>89</v>
      </c>
      <c r="S93">
        <v>0</v>
      </c>
      <c r="T93" s="20" t="s">
        <v>490</v>
      </c>
      <c r="U93" s="20" t="s">
        <v>490</v>
      </c>
      <c r="V93" s="20" t="s">
        <v>490</v>
      </c>
      <c r="W93" t="s">
        <v>83</v>
      </c>
      <c r="X93" s="20" t="s">
        <v>491</v>
      </c>
      <c r="Y93" s="5" t="s">
        <v>175</v>
      </c>
      <c r="Z93" s="4">
        <v>43465</v>
      </c>
      <c r="AA93" s="4">
        <v>43465</v>
      </c>
    </row>
    <row r="94" spans="1:27">
      <c r="A94">
        <v>2018</v>
      </c>
      <c r="B94" s="4">
        <v>43374</v>
      </c>
      <c r="C94" s="4">
        <v>43465</v>
      </c>
      <c r="D94" t="s">
        <v>77</v>
      </c>
      <c r="E94">
        <v>0</v>
      </c>
      <c r="F94" s="5" t="s">
        <v>173</v>
      </c>
      <c r="G94" s="5" t="s">
        <v>174</v>
      </c>
      <c r="H94" s="5" t="s">
        <v>175</v>
      </c>
      <c r="I94" t="s">
        <v>80</v>
      </c>
      <c r="J94" s="13" t="s">
        <v>195</v>
      </c>
      <c r="K94" s="12" t="s">
        <v>140</v>
      </c>
      <c r="L94" s="12" t="s">
        <v>177</v>
      </c>
      <c r="M94" s="13" t="s">
        <v>181</v>
      </c>
      <c r="N94" s="4">
        <v>43383</v>
      </c>
      <c r="O94" s="4">
        <v>43748</v>
      </c>
      <c r="P94" s="5" t="s">
        <v>176</v>
      </c>
      <c r="Q94" s="21" t="s">
        <v>411</v>
      </c>
      <c r="R94" s="12" t="s">
        <v>89</v>
      </c>
      <c r="S94">
        <v>0</v>
      </c>
      <c r="T94" s="20" t="s">
        <v>490</v>
      </c>
      <c r="U94" s="20" t="s">
        <v>490</v>
      </c>
      <c r="V94" s="20" t="s">
        <v>490</v>
      </c>
      <c r="W94" t="s">
        <v>83</v>
      </c>
      <c r="X94" s="20" t="s">
        <v>491</v>
      </c>
      <c r="Y94" s="5" t="s">
        <v>175</v>
      </c>
      <c r="Z94" s="4">
        <v>43465</v>
      </c>
      <c r="AA94" s="4">
        <v>43465</v>
      </c>
    </row>
    <row r="95" spans="1:27">
      <c r="A95">
        <v>2018</v>
      </c>
      <c r="B95" s="4">
        <v>43374</v>
      </c>
      <c r="C95" s="4">
        <v>43465</v>
      </c>
      <c r="D95" t="s">
        <v>77</v>
      </c>
      <c r="E95">
        <v>0</v>
      </c>
      <c r="F95" s="5" t="s">
        <v>173</v>
      </c>
      <c r="G95" s="5" t="s">
        <v>174</v>
      </c>
      <c r="H95" s="5" t="s">
        <v>175</v>
      </c>
      <c r="I95" t="s">
        <v>80</v>
      </c>
      <c r="J95" s="13" t="s">
        <v>195</v>
      </c>
      <c r="K95" s="12" t="s">
        <v>140</v>
      </c>
      <c r="L95" s="12" t="s">
        <v>177</v>
      </c>
      <c r="M95" s="14" t="s">
        <v>182</v>
      </c>
      <c r="N95" s="4">
        <v>43383</v>
      </c>
      <c r="O95" s="4">
        <v>43748</v>
      </c>
      <c r="P95" s="5" t="s">
        <v>176</v>
      </c>
      <c r="Q95" s="21" t="s">
        <v>412</v>
      </c>
      <c r="R95" s="12" t="s">
        <v>89</v>
      </c>
      <c r="S95">
        <v>0</v>
      </c>
      <c r="T95" s="20" t="s">
        <v>490</v>
      </c>
      <c r="U95" s="20" t="s">
        <v>490</v>
      </c>
      <c r="V95" s="20" t="s">
        <v>490</v>
      </c>
      <c r="W95" t="s">
        <v>83</v>
      </c>
      <c r="X95" s="20" t="s">
        <v>491</v>
      </c>
      <c r="Y95" s="5" t="s">
        <v>175</v>
      </c>
      <c r="Z95" s="4">
        <v>43465</v>
      </c>
      <c r="AA95" s="4">
        <v>43465</v>
      </c>
    </row>
    <row r="96" spans="1:27">
      <c r="A96">
        <v>2018</v>
      </c>
      <c r="B96" s="4">
        <v>43374</v>
      </c>
      <c r="C96" s="4">
        <v>43465</v>
      </c>
      <c r="D96" t="s">
        <v>77</v>
      </c>
      <c r="E96">
        <v>0</v>
      </c>
      <c r="F96" s="5" t="s">
        <v>173</v>
      </c>
      <c r="G96" s="5" t="s">
        <v>174</v>
      </c>
      <c r="H96" s="5" t="s">
        <v>175</v>
      </c>
      <c r="I96" t="s">
        <v>80</v>
      </c>
      <c r="J96" s="13" t="s">
        <v>195</v>
      </c>
      <c r="K96" s="12" t="s">
        <v>140</v>
      </c>
      <c r="L96" s="12" t="s">
        <v>177</v>
      </c>
      <c r="M96" s="14" t="s">
        <v>183</v>
      </c>
      <c r="N96" s="4">
        <v>43383</v>
      </c>
      <c r="O96" s="4">
        <v>43748</v>
      </c>
      <c r="P96" s="5" t="s">
        <v>176</v>
      </c>
      <c r="Q96" s="21" t="s">
        <v>413</v>
      </c>
      <c r="R96" s="12" t="s">
        <v>89</v>
      </c>
      <c r="S96">
        <v>0</v>
      </c>
      <c r="T96" s="20" t="s">
        <v>490</v>
      </c>
      <c r="U96" s="20" t="s">
        <v>490</v>
      </c>
      <c r="V96" s="20" t="s">
        <v>490</v>
      </c>
      <c r="W96" t="s">
        <v>83</v>
      </c>
      <c r="X96" s="20" t="s">
        <v>491</v>
      </c>
      <c r="Y96" s="5" t="s">
        <v>175</v>
      </c>
      <c r="Z96" s="4">
        <v>43465</v>
      </c>
      <c r="AA96" s="4">
        <v>43465</v>
      </c>
    </row>
    <row r="97" spans="1:27">
      <c r="A97">
        <v>2018</v>
      </c>
      <c r="B97" s="4">
        <v>43374</v>
      </c>
      <c r="C97" s="4">
        <v>43465</v>
      </c>
      <c r="D97" t="s">
        <v>77</v>
      </c>
      <c r="E97">
        <v>0</v>
      </c>
      <c r="F97" s="5" t="s">
        <v>173</v>
      </c>
      <c r="G97" s="5" t="s">
        <v>174</v>
      </c>
      <c r="H97" s="5" t="s">
        <v>175</v>
      </c>
      <c r="I97" t="s">
        <v>80</v>
      </c>
      <c r="J97" s="13" t="s">
        <v>195</v>
      </c>
      <c r="K97" s="12" t="s">
        <v>140</v>
      </c>
      <c r="L97" s="12" t="s">
        <v>177</v>
      </c>
      <c r="M97" s="14" t="s">
        <v>184</v>
      </c>
      <c r="N97" s="4">
        <v>43383</v>
      </c>
      <c r="O97" s="4">
        <v>43748</v>
      </c>
      <c r="P97" s="5" t="s">
        <v>176</v>
      </c>
      <c r="Q97" s="21" t="s">
        <v>414</v>
      </c>
      <c r="R97" s="12" t="s">
        <v>89</v>
      </c>
      <c r="S97">
        <v>0</v>
      </c>
      <c r="T97" s="20" t="s">
        <v>490</v>
      </c>
      <c r="U97" s="20" t="s">
        <v>490</v>
      </c>
      <c r="V97" s="20" t="s">
        <v>490</v>
      </c>
      <c r="W97" t="s">
        <v>83</v>
      </c>
      <c r="X97" s="20" t="s">
        <v>491</v>
      </c>
      <c r="Y97" s="5" t="s">
        <v>175</v>
      </c>
      <c r="Z97" s="4">
        <v>43465</v>
      </c>
      <c r="AA97" s="4">
        <v>43465</v>
      </c>
    </row>
    <row r="98" spans="1:27">
      <c r="A98">
        <v>2018</v>
      </c>
      <c r="B98" s="4">
        <v>43374</v>
      </c>
      <c r="C98" s="4">
        <v>43465</v>
      </c>
      <c r="D98" t="s">
        <v>77</v>
      </c>
      <c r="E98">
        <v>0</v>
      </c>
      <c r="F98" s="5" t="s">
        <v>173</v>
      </c>
      <c r="G98" s="5" t="s">
        <v>174</v>
      </c>
      <c r="H98" s="5" t="s">
        <v>175</v>
      </c>
      <c r="I98" t="s">
        <v>80</v>
      </c>
      <c r="J98" s="13" t="s">
        <v>195</v>
      </c>
      <c r="K98" s="12" t="s">
        <v>140</v>
      </c>
      <c r="L98" s="12" t="s">
        <v>177</v>
      </c>
      <c r="M98" s="14" t="s">
        <v>185</v>
      </c>
      <c r="N98" s="4">
        <v>43383</v>
      </c>
      <c r="O98" s="4">
        <v>43748</v>
      </c>
      <c r="P98" s="5" t="s">
        <v>176</v>
      </c>
      <c r="Q98" s="21" t="s">
        <v>415</v>
      </c>
      <c r="R98" s="12" t="s">
        <v>89</v>
      </c>
      <c r="S98">
        <v>0</v>
      </c>
      <c r="T98" s="20" t="s">
        <v>490</v>
      </c>
      <c r="U98" s="20" t="s">
        <v>490</v>
      </c>
      <c r="V98" s="20" t="s">
        <v>490</v>
      </c>
      <c r="W98" t="s">
        <v>83</v>
      </c>
      <c r="X98" s="20" t="s">
        <v>491</v>
      </c>
      <c r="Y98" s="5" t="s">
        <v>175</v>
      </c>
      <c r="Z98" s="4">
        <v>43465</v>
      </c>
      <c r="AA98" s="4">
        <v>43465</v>
      </c>
    </row>
    <row r="99" spans="1:27">
      <c r="A99" s="12">
        <v>2018</v>
      </c>
      <c r="B99" s="4">
        <v>43374</v>
      </c>
      <c r="C99" s="4">
        <v>43465</v>
      </c>
      <c r="D99" t="s">
        <v>77</v>
      </c>
      <c r="E99">
        <v>0</v>
      </c>
      <c r="F99" s="5" t="s">
        <v>173</v>
      </c>
      <c r="G99" s="5" t="s">
        <v>174</v>
      </c>
      <c r="H99" s="5" t="s">
        <v>175</v>
      </c>
      <c r="I99" t="s">
        <v>80</v>
      </c>
      <c r="J99" s="13" t="s">
        <v>195</v>
      </c>
      <c r="K99" s="12" t="s">
        <v>140</v>
      </c>
      <c r="L99" s="12" t="s">
        <v>177</v>
      </c>
      <c r="M99" s="14" t="s">
        <v>186</v>
      </c>
      <c r="N99" s="4">
        <v>43383</v>
      </c>
      <c r="O99" s="4">
        <v>43748</v>
      </c>
      <c r="P99" s="5" t="s">
        <v>176</v>
      </c>
      <c r="Q99" s="21" t="s">
        <v>416</v>
      </c>
      <c r="R99" s="12" t="s">
        <v>89</v>
      </c>
      <c r="S99">
        <v>0</v>
      </c>
      <c r="T99" s="20" t="s">
        <v>490</v>
      </c>
      <c r="U99" s="20" t="s">
        <v>490</v>
      </c>
      <c r="V99" s="20" t="s">
        <v>490</v>
      </c>
      <c r="W99" t="s">
        <v>83</v>
      </c>
      <c r="X99" s="20" t="s">
        <v>491</v>
      </c>
      <c r="Y99" s="5" t="s">
        <v>175</v>
      </c>
      <c r="Z99" s="4">
        <v>43465</v>
      </c>
      <c r="AA99" s="4">
        <v>43465</v>
      </c>
    </row>
    <row r="100" spans="1:27">
      <c r="A100">
        <v>2018</v>
      </c>
      <c r="B100" s="4">
        <v>43374</v>
      </c>
      <c r="C100" s="4">
        <v>43465</v>
      </c>
      <c r="D100" t="s">
        <v>77</v>
      </c>
      <c r="E100">
        <v>0</v>
      </c>
      <c r="F100" s="5" t="s">
        <v>173</v>
      </c>
      <c r="G100" s="5" t="s">
        <v>174</v>
      </c>
      <c r="H100" s="5" t="s">
        <v>175</v>
      </c>
      <c r="I100" t="s">
        <v>80</v>
      </c>
      <c r="J100" s="13" t="s">
        <v>195</v>
      </c>
      <c r="K100" s="12" t="s">
        <v>140</v>
      </c>
      <c r="L100" s="12" t="s">
        <v>177</v>
      </c>
      <c r="M100" s="14" t="s">
        <v>196</v>
      </c>
      <c r="N100" s="4">
        <v>43383</v>
      </c>
      <c r="O100" s="4">
        <v>43748</v>
      </c>
      <c r="P100" s="5" t="s">
        <v>176</v>
      </c>
      <c r="Q100" s="21" t="s">
        <v>417</v>
      </c>
      <c r="R100" s="12" t="s">
        <v>89</v>
      </c>
      <c r="S100">
        <v>0</v>
      </c>
      <c r="T100" s="20" t="s">
        <v>490</v>
      </c>
      <c r="U100" s="20" t="s">
        <v>490</v>
      </c>
      <c r="V100" s="20" t="s">
        <v>490</v>
      </c>
      <c r="W100" t="s">
        <v>83</v>
      </c>
      <c r="X100" s="20" t="s">
        <v>491</v>
      </c>
      <c r="Y100" s="5" t="s">
        <v>175</v>
      </c>
      <c r="Z100" s="4">
        <v>43465</v>
      </c>
      <c r="AA100" s="4">
        <v>43465</v>
      </c>
    </row>
    <row r="101" spans="1:27">
      <c r="A101" s="12">
        <v>2018</v>
      </c>
      <c r="B101" s="4">
        <v>43374</v>
      </c>
      <c r="C101" s="4">
        <v>43465</v>
      </c>
      <c r="D101" t="s">
        <v>77</v>
      </c>
      <c r="E101">
        <v>0</v>
      </c>
      <c r="F101" s="5" t="s">
        <v>173</v>
      </c>
      <c r="G101" s="5" t="s">
        <v>174</v>
      </c>
      <c r="H101" s="5" t="s">
        <v>175</v>
      </c>
      <c r="I101" t="s">
        <v>80</v>
      </c>
      <c r="J101" s="13" t="s">
        <v>195</v>
      </c>
      <c r="K101" s="12" t="s">
        <v>140</v>
      </c>
      <c r="L101" s="12" t="s">
        <v>177</v>
      </c>
      <c r="M101" s="14" t="s">
        <v>187</v>
      </c>
      <c r="N101" s="4">
        <v>43383</v>
      </c>
      <c r="O101" s="4">
        <v>43748</v>
      </c>
      <c r="P101" s="5" t="s">
        <v>176</v>
      </c>
      <c r="Q101" s="21" t="s">
        <v>418</v>
      </c>
      <c r="R101" s="12" t="s">
        <v>89</v>
      </c>
      <c r="S101">
        <v>0</v>
      </c>
      <c r="T101" s="20" t="s">
        <v>490</v>
      </c>
      <c r="U101" s="20" t="s">
        <v>490</v>
      </c>
      <c r="V101" s="20" t="s">
        <v>490</v>
      </c>
      <c r="W101" t="s">
        <v>83</v>
      </c>
      <c r="X101" s="20" t="s">
        <v>491</v>
      </c>
      <c r="Y101" s="5" t="s">
        <v>175</v>
      </c>
      <c r="Z101" s="4">
        <v>43465</v>
      </c>
      <c r="AA101" s="4">
        <v>43465</v>
      </c>
    </row>
    <row r="102" spans="1:27">
      <c r="A102">
        <v>2018</v>
      </c>
      <c r="B102" s="4">
        <v>43374</v>
      </c>
      <c r="C102" s="4">
        <v>43465</v>
      </c>
      <c r="D102" t="s">
        <v>77</v>
      </c>
      <c r="E102">
        <v>0</v>
      </c>
      <c r="F102" s="5" t="s">
        <v>173</v>
      </c>
      <c r="G102" s="5" t="s">
        <v>174</v>
      </c>
      <c r="H102" s="5" t="s">
        <v>175</v>
      </c>
      <c r="I102" t="s">
        <v>80</v>
      </c>
      <c r="J102" s="13" t="s">
        <v>195</v>
      </c>
      <c r="K102" s="12" t="s">
        <v>140</v>
      </c>
      <c r="L102" s="12" t="s">
        <v>177</v>
      </c>
      <c r="M102" s="14" t="s">
        <v>188</v>
      </c>
      <c r="N102" s="4">
        <v>43383</v>
      </c>
      <c r="O102" s="4">
        <v>43748</v>
      </c>
      <c r="P102" s="5" t="s">
        <v>176</v>
      </c>
      <c r="Q102" s="21" t="s">
        <v>419</v>
      </c>
      <c r="R102" s="12" t="s">
        <v>89</v>
      </c>
      <c r="S102">
        <v>0</v>
      </c>
      <c r="T102" s="20" t="s">
        <v>490</v>
      </c>
      <c r="U102" s="20" t="s">
        <v>490</v>
      </c>
      <c r="V102" s="20" t="s">
        <v>490</v>
      </c>
      <c r="W102" t="s">
        <v>83</v>
      </c>
      <c r="X102" s="20" t="s">
        <v>491</v>
      </c>
      <c r="Y102" s="5" t="s">
        <v>175</v>
      </c>
      <c r="Z102" s="4">
        <v>43465</v>
      </c>
      <c r="AA102" s="4">
        <v>43465</v>
      </c>
    </row>
    <row r="103" spans="1:27">
      <c r="A103" s="12">
        <v>2018</v>
      </c>
      <c r="B103" s="4">
        <v>43374</v>
      </c>
      <c r="C103" s="4">
        <v>43465</v>
      </c>
      <c r="D103" t="s">
        <v>77</v>
      </c>
      <c r="E103">
        <v>0</v>
      </c>
      <c r="F103" s="5" t="s">
        <v>173</v>
      </c>
      <c r="G103" s="5" t="s">
        <v>174</v>
      </c>
      <c r="H103" s="5" t="s">
        <v>175</v>
      </c>
      <c r="I103" t="s">
        <v>80</v>
      </c>
      <c r="J103" s="13" t="s">
        <v>195</v>
      </c>
      <c r="K103" s="12" t="s">
        <v>140</v>
      </c>
      <c r="L103" s="12" t="s">
        <v>177</v>
      </c>
      <c r="M103" s="14" t="s">
        <v>197</v>
      </c>
      <c r="N103" s="4">
        <v>43383</v>
      </c>
      <c r="O103" s="4">
        <v>43748</v>
      </c>
      <c r="P103" s="5" t="s">
        <v>176</v>
      </c>
      <c r="Q103" s="21" t="s">
        <v>420</v>
      </c>
      <c r="R103" s="12" t="s">
        <v>89</v>
      </c>
      <c r="S103">
        <v>0</v>
      </c>
      <c r="T103" s="20" t="s">
        <v>490</v>
      </c>
      <c r="U103" s="20" t="s">
        <v>490</v>
      </c>
      <c r="V103" s="20" t="s">
        <v>490</v>
      </c>
      <c r="W103" t="s">
        <v>83</v>
      </c>
      <c r="X103" s="20" t="s">
        <v>491</v>
      </c>
      <c r="Y103" s="5" t="s">
        <v>175</v>
      </c>
      <c r="Z103" s="4">
        <v>43465</v>
      </c>
      <c r="AA103" s="4">
        <v>43465</v>
      </c>
    </row>
    <row r="104" spans="1:27">
      <c r="A104" s="12">
        <v>2018</v>
      </c>
      <c r="B104" s="4">
        <v>43374</v>
      </c>
      <c r="C104" s="4">
        <v>43465</v>
      </c>
      <c r="D104" t="s">
        <v>77</v>
      </c>
      <c r="E104">
        <v>0</v>
      </c>
      <c r="F104" s="5" t="s">
        <v>173</v>
      </c>
      <c r="G104" s="5" t="s">
        <v>174</v>
      </c>
      <c r="H104" s="5" t="s">
        <v>175</v>
      </c>
      <c r="I104" t="s">
        <v>80</v>
      </c>
      <c r="J104" s="13" t="s">
        <v>195</v>
      </c>
      <c r="K104" s="12" t="s">
        <v>140</v>
      </c>
      <c r="L104" s="12" t="s">
        <v>177</v>
      </c>
      <c r="M104" s="14" t="s">
        <v>189</v>
      </c>
      <c r="N104" s="4">
        <v>43383</v>
      </c>
      <c r="O104" s="4">
        <v>43748</v>
      </c>
      <c r="P104" s="5" t="s">
        <v>176</v>
      </c>
      <c r="Q104" s="21" t="s">
        <v>421</v>
      </c>
      <c r="R104" s="12" t="s">
        <v>89</v>
      </c>
      <c r="S104">
        <v>0</v>
      </c>
      <c r="T104" s="20" t="s">
        <v>490</v>
      </c>
      <c r="U104" s="20" t="s">
        <v>490</v>
      </c>
      <c r="V104" s="20" t="s">
        <v>490</v>
      </c>
      <c r="W104" t="s">
        <v>83</v>
      </c>
      <c r="X104" s="20" t="s">
        <v>491</v>
      </c>
      <c r="Y104" s="5" t="s">
        <v>175</v>
      </c>
      <c r="Z104" s="4">
        <v>43465</v>
      </c>
      <c r="AA104" s="4">
        <v>43465</v>
      </c>
    </row>
    <row r="105" spans="1:27">
      <c r="A105" s="12">
        <v>2018</v>
      </c>
      <c r="B105" s="4">
        <v>43374</v>
      </c>
      <c r="C105" s="4">
        <v>43465</v>
      </c>
      <c r="D105" t="s">
        <v>77</v>
      </c>
      <c r="E105">
        <v>0</v>
      </c>
      <c r="F105" s="5" t="s">
        <v>173</v>
      </c>
      <c r="G105" s="5" t="s">
        <v>174</v>
      </c>
      <c r="H105" s="5" t="s">
        <v>175</v>
      </c>
      <c r="I105" t="s">
        <v>80</v>
      </c>
      <c r="J105" s="13" t="s">
        <v>195</v>
      </c>
      <c r="K105" s="12" t="s">
        <v>140</v>
      </c>
      <c r="L105" s="12" t="s">
        <v>177</v>
      </c>
      <c r="M105" s="14" t="s">
        <v>190</v>
      </c>
      <c r="N105" s="4">
        <v>43383</v>
      </c>
      <c r="O105" s="4">
        <v>43748</v>
      </c>
      <c r="P105" s="5" t="s">
        <v>176</v>
      </c>
      <c r="Q105" s="21" t="s">
        <v>422</v>
      </c>
      <c r="R105" s="12" t="s">
        <v>89</v>
      </c>
      <c r="S105" s="12">
        <v>0</v>
      </c>
      <c r="T105" s="20" t="s">
        <v>490</v>
      </c>
      <c r="U105" s="20" t="s">
        <v>490</v>
      </c>
      <c r="V105" s="20" t="s">
        <v>490</v>
      </c>
      <c r="W105" t="s">
        <v>83</v>
      </c>
      <c r="X105" s="20" t="s">
        <v>491</v>
      </c>
      <c r="Y105" s="5" t="s">
        <v>175</v>
      </c>
      <c r="Z105" s="4">
        <v>43465</v>
      </c>
      <c r="AA105" s="4">
        <v>43465</v>
      </c>
    </row>
    <row r="106" spans="1:27">
      <c r="A106" s="12">
        <v>2018</v>
      </c>
      <c r="B106" s="4">
        <v>43374</v>
      </c>
      <c r="C106" s="4">
        <v>43465</v>
      </c>
      <c r="D106" t="s">
        <v>77</v>
      </c>
      <c r="E106">
        <v>0</v>
      </c>
      <c r="F106" s="5" t="s">
        <v>173</v>
      </c>
      <c r="G106" s="5" t="s">
        <v>174</v>
      </c>
      <c r="H106" s="5" t="s">
        <v>175</v>
      </c>
      <c r="I106" t="s">
        <v>80</v>
      </c>
      <c r="J106" s="13" t="s">
        <v>195</v>
      </c>
      <c r="K106" s="12" t="s">
        <v>140</v>
      </c>
      <c r="L106" s="12" t="s">
        <v>177</v>
      </c>
      <c r="M106" s="14" t="s">
        <v>191</v>
      </c>
      <c r="N106" s="4">
        <v>43383</v>
      </c>
      <c r="O106" s="4">
        <v>43748</v>
      </c>
      <c r="P106" s="5" t="s">
        <v>176</v>
      </c>
      <c r="Q106" s="21" t="s">
        <v>423</v>
      </c>
      <c r="R106" s="12" t="s">
        <v>89</v>
      </c>
      <c r="S106" s="12">
        <v>0</v>
      </c>
      <c r="T106" s="20" t="s">
        <v>490</v>
      </c>
      <c r="U106" s="20" t="s">
        <v>490</v>
      </c>
      <c r="V106" s="20" t="s">
        <v>490</v>
      </c>
      <c r="W106" t="s">
        <v>83</v>
      </c>
      <c r="X106" s="20" t="s">
        <v>491</v>
      </c>
      <c r="Y106" s="5" t="s">
        <v>175</v>
      </c>
      <c r="Z106" s="4">
        <v>43465</v>
      </c>
      <c r="AA106" s="4">
        <v>43465</v>
      </c>
    </row>
    <row r="107" spans="1:27">
      <c r="A107" s="12">
        <v>2018</v>
      </c>
      <c r="B107" s="4">
        <v>43374</v>
      </c>
      <c r="C107" s="4">
        <v>43465</v>
      </c>
      <c r="D107" t="s">
        <v>77</v>
      </c>
      <c r="E107">
        <v>0</v>
      </c>
      <c r="F107" s="5" t="s">
        <v>173</v>
      </c>
      <c r="G107" s="5" t="s">
        <v>174</v>
      </c>
      <c r="H107" s="5" t="s">
        <v>175</v>
      </c>
      <c r="I107" t="s">
        <v>80</v>
      </c>
      <c r="J107" s="13" t="s">
        <v>195</v>
      </c>
      <c r="K107" s="12" t="s">
        <v>140</v>
      </c>
      <c r="L107" s="12" t="s">
        <v>177</v>
      </c>
      <c r="M107" s="14" t="s">
        <v>192</v>
      </c>
      <c r="N107" s="4">
        <v>43383</v>
      </c>
      <c r="O107" s="4">
        <v>43748</v>
      </c>
      <c r="P107" s="5" t="s">
        <v>176</v>
      </c>
      <c r="Q107" s="21" t="s">
        <v>424</v>
      </c>
      <c r="R107" s="12" t="s">
        <v>89</v>
      </c>
      <c r="S107" s="12">
        <v>0</v>
      </c>
      <c r="T107" s="20" t="s">
        <v>490</v>
      </c>
      <c r="U107" s="20" t="s">
        <v>490</v>
      </c>
      <c r="V107" s="20" t="s">
        <v>490</v>
      </c>
      <c r="W107" t="s">
        <v>83</v>
      </c>
      <c r="X107" s="20" t="s">
        <v>491</v>
      </c>
      <c r="Y107" s="5" t="s">
        <v>175</v>
      </c>
      <c r="Z107" s="4">
        <v>43465</v>
      </c>
      <c r="AA107" s="4">
        <v>43465</v>
      </c>
    </row>
    <row r="108" spans="1:27">
      <c r="A108" s="12">
        <v>2018</v>
      </c>
      <c r="B108" s="4">
        <v>43374</v>
      </c>
      <c r="C108" s="4">
        <v>43465</v>
      </c>
      <c r="D108" t="s">
        <v>77</v>
      </c>
      <c r="E108">
        <v>0</v>
      </c>
      <c r="F108" s="5" t="s">
        <v>173</v>
      </c>
      <c r="G108" s="5" t="s">
        <v>174</v>
      </c>
      <c r="H108" s="5" t="s">
        <v>175</v>
      </c>
      <c r="I108" t="s">
        <v>80</v>
      </c>
      <c r="J108" s="13" t="s">
        <v>195</v>
      </c>
      <c r="K108" s="12" t="s">
        <v>140</v>
      </c>
      <c r="L108" s="12" t="s">
        <v>177</v>
      </c>
      <c r="M108" s="14" t="s">
        <v>193</v>
      </c>
      <c r="N108" s="4">
        <v>43383</v>
      </c>
      <c r="O108" s="4">
        <v>43748</v>
      </c>
      <c r="P108" s="5" t="s">
        <v>176</v>
      </c>
      <c r="Q108" s="21" t="s">
        <v>425</v>
      </c>
      <c r="R108" s="12" t="s">
        <v>89</v>
      </c>
      <c r="S108">
        <v>0</v>
      </c>
      <c r="T108" s="20" t="s">
        <v>490</v>
      </c>
      <c r="U108" s="20" t="s">
        <v>490</v>
      </c>
      <c r="V108" s="20" t="s">
        <v>490</v>
      </c>
      <c r="W108" t="s">
        <v>83</v>
      </c>
      <c r="X108" s="20" t="s">
        <v>491</v>
      </c>
      <c r="Y108" s="5" t="s">
        <v>175</v>
      </c>
      <c r="Z108" s="4">
        <v>43465</v>
      </c>
      <c r="AA108" s="4">
        <v>43465</v>
      </c>
    </row>
    <row r="109" spans="1:27">
      <c r="A109" s="13">
        <v>2018</v>
      </c>
      <c r="B109" s="4">
        <v>43374</v>
      </c>
      <c r="C109" s="4">
        <v>43465</v>
      </c>
      <c r="D109" t="s">
        <v>77</v>
      </c>
      <c r="E109">
        <v>0</v>
      </c>
      <c r="F109" s="5" t="s">
        <v>173</v>
      </c>
      <c r="G109" s="5" t="s">
        <v>174</v>
      </c>
      <c r="H109" s="5" t="s">
        <v>175</v>
      </c>
      <c r="I109" t="s">
        <v>80</v>
      </c>
      <c r="J109" s="13" t="s">
        <v>195</v>
      </c>
      <c r="K109" s="13" t="s">
        <v>140</v>
      </c>
      <c r="L109" s="13" t="s">
        <v>177</v>
      </c>
      <c r="M109" s="14" t="s">
        <v>194</v>
      </c>
      <c r="N109" s="4">
        <v>43383</v>
      </c>
      <c r="O109" s="4">
        <v>43748</v>
      </c>
      <c r="P109" s="5" t="s">
        <v>176</v>
      </c>
      <c r="Q109" s="21" t="s">
        <v>426</v>
      </c>
      <c r="R109" s="13" t="s">
        <v>89</v>
      </c>
      <c r="S109">
        <v>0</v>
      </c>
      <c r="T109" s="20" t="s">
        <v>490</v>
      </c>
      <c r="U109" s="20" t="s">
        <v>490</v>
      </c>
      <c r="V109" s="20" t="s">
        <v>490</v>
      </c>
      <c r="W109" t="s">
        <v>83</v>
      </c>
      <c r="X109" s="20" t="s">
        <v>491</v>
      </c>
      <c r="Y109" s="5" t="s">
        <v>175</v>
      </c>
      <c r="Z109" s="4">
        <v>43465</v>
      </c>
      <c r="AA109" s="4">
        <v>43465</v>
      </c>
    </row>
    <row r="110" spans="1:27">
      <c r="A110">
        <v>2018</v>
      </c>
      <c r="B110" s="4">
        <v>43374</v>
      </c>
      <c r="C110" s="4">
        <v>43465</v>
      </c>
      <c r="D110" t="s">
        <v>77</v>
      </c>
      <c r="E110">
        <v>0</v>
      </c>
      <c r="F110" s="5" t="s">
        <v>173</v>
      </c>
      <c r="G110" s="5" t="s">
        <v>174</v>
      </c>
      <c r="H110" s="5" t="s">
        <v>175</v>
      </c>
      <c r="I110" t="s">
        <v>80</v>
      </c>
      <c r="J110" s="15" t="s">
        <v>195</v>
      </c>
      <c r="K110" s="15" t="s">
        <v>140</v>
      </c>
      <c r="L110" s="15" t="s">
        <v>177</v>
      </c>
      <c r="M110" s="15" t="s">
        <v>198</v>
      </c>
      <c r="N110" s="4">
        <v>43383</v>
      </c>
      <c r="O110" s="4">
        <v>43748</v>
      </c>
      <c r="P110" s="5" t="s">
        <v>176</v>
      </c>
      <c r="Q110" s="21" t="s">
        <v>427</v>
      </c>
      <c r="R110" s="15" t="s">
        <v>89</v>
      </c>
      <c r="S110">
        <v>0</v>
      </c>
      <c r="T110" s="20" t="s">
        <v>490</v>
      </c>
      <c r="U110" s="20" t="s">
        <v>490</v>
      </c>
      <c r="V110" s="20" t="s">
        <v>490</v>
      </c>
      <c r="W110" t="s">
        <v>83</v>
      </c>
      <c r="X110" s="20" t="s">
        <v>491</v>
      </c>
      <c r="Y110" s="5" t="s">
        <v>175</v>
      </c>
      <c r="Z110" s="4">
        <v>43465</v>
      </c>
      <c r="AA110" s="4">
        <v>43465</v>
      </c>
    </row>
    <row r="111" spans="1:27">
      <c r="A111" s="15">
        <v>2018</v>
      </c>
      <c r="B111" s="4">
        <v>43374</v>
      </c>
      <c r="C111" s="4">
        <v>43465</v>
      </c>
      <c r="D111" t="s">
        <v>77</v>
      </c>
      <c r="E111">
        <v>0</v>
      </c>
      <c r="F111" s="5" t="s">
        <v>173</v>
      </c>
      <c r="G111" s="5" t="s">
        <v>174</v>
      </c>
      <c r="H111" s="5" t="s">
        <v>175</v>
      </c>
      <c r="I111" t="s">
        <v>80</v>
      </c>
      <c r="J111" s="15" t="s">
        <v>195</v>
      </c>
      <c r="K111" s="15" t="s">
        <v>140</v>
      </c>
      <c r="L111" s="15" t="s">
        <v>177</v>
      </c>
      <c r="M111" s="15" t="s">
        <v>199</v>
      </c>
      <c r="N111" s="4">
        <v>43383</v>
      </c>
      <c r="O111" s="4">
        <v>43748</v>
      </c>
      <c r="P111" s="5" t="s">
        <v>176</v>
      </c>
      <c r="Q111" s="21" t="s">
        <v>449</v>
      </c>
      <c r="R111" s="15" t="s">
        <v>89</v>
      </c>
      <c r="S111">
        <v>0</v>
      </c>
      <c r="T111" s="20" t="s">
        <v>490</v>
      </c>
      <c r="U111" s="20" t="s">
        <v>490</v>
      </c>
      <c r="V111" s="20" t="s">
        <v>490</v>
      </c>
      <c r="W111" t="s">
        <v>83</v>
      </c>
      <c r="X111" s="20" t="s">
        <v>491</v>
      </c>
      <c r="Y111" s="5" t="s">
        <v>175</v>
      </c>
      <c r="Z111" s="4">
        <v>43465</v>
      </c>
      <c r="AA111" s="4">
        <v>43465</v>
      </c>
    </row>
    <row r="112" spans="1:27">
      <c r="A112">
        <v>2018</v>
      </c>
      <c r="B112" s="4">
        <v>43374</v>
      </c>
      <c r="C112" s="4">
        <v>43465</v>
      </c>
      <c r="D112" t="s">
        <v>77</v>
      </c>
      <c r="E112">
        <v>0</v>
      </c>
      <c r="F112" s="5" t="s">
        <v>173</v>
      </c>
      <c r="G112" s="5" t="s">
        <v>174</v>
      </c>
      <c r="H112" s="5" t="s">
        <v>175</v>
      </c>
      <c r="I112" t="s">
        <v>80</v>
      </c>
      <c r="J112" s="15" t="s">
        <v>195</v>
      </c>
      <c r="K112" s="15" t="s">
        <v>140</v>
      </c>
      <c r="L112" s="15" t="s">
        <v>177</v>
      </c>
      <c r="M112" s="15" t="s">
        <v>200</v>
      </c>
      <c r="N112" s="4">
        <v>43383</v>
      </c>
      <c r="O112" s="4">
        <v>43748</v>
      </c>
      <c r="P112" s="5" t="s">
        <v>176</v>
      </c>
      <c r="Q112" s="21" t="s">
        <v>428</v>
      </c>
      <c r="R112" s="15" t="s">
        <v>89</v>
      </c>
      <c r="S112">
        <v>0</v>
      </c>
      <c r="T112" s="20" t="s">
        <v>490</v>
      </c>
      <c r="U112" s="20" t="s">
        <v>490</v>
      </c>
      <c r="V112" s="20" t="s">
        <v>490</v>
      </c>
      <c r="W112" t="s">
        <v>83</v>
      </c>
      <c r="X112" s="20" t="s">
        <v>491</v>
      </c>
      <c r="Y112" s="5" t="s">
        <v>175</v>
      </c>
      <c r="Z112" s="4">
        <v>43465</v>
      </c>
      <c r="AA112" s="4">
        <v>43465</v>
      </c>
    </row>
    <row r="113" spans="1:27">
      <c r="A113">
        <v>2018</v>
      </c>
      <c r="B113" s="4">
        <v>43374</v>
      </c>
      <c r="C113" s="4">
        <v>43465</v>
      </c>
      <c r="D113" t="s">
        <v>77</v>
      </c>
      <c r="E113">
        <v>0</v>
      </c>
      <c r="F113" s="5" t="s">
        <v>173</v>
      </c>
      <c r="G113" s="5" t="s">
        <v>174</v>
      </c>
      <c r="H113" s="5" t="s">
        <v>175</v>
      </c>
      <c r="I113" t="s">
        <v>80</v>
      </c>
      <c r="J113" s="15" t="s">
        <v>195</v>
      </c>
      <c r="K113" s="15" t="s">
        <v>140</v>
      </c>
      <c r="L113" s="15" t="s">
        <v>177</v>
      </c>
      <c r="M113" s="15" t="s">
        <v>201</v>
      </c>
      <c r="N113" s="4">
        <v>43383</v>
      </c>
      <c r="O113" s="4">
        <v>43748</v>
      </c>
      <c r="P113" s="5" t="s">
        <v>176</v>
      </c>
      <c r="Q113" s="21" t="s">
        <v>429</v>
      </c>
      <c r="R113" s="15" t="s">
        <v>89</v>
      </c>
      <c r="S113" s="15">
        <v>0</v>
      </c>
      <c r="T113" s="20" t="s">
        <v>490</v>
      </c>
      <c r="U113" s="20" t="s">
        <v>490</v>
      </c>
      <c r="V113" s="20" t="s">
        <v>490</v>
      </c>
      <c r="W113" t="s">
        <v>83</v>
      </c>
      <c r="X113" s="20" t="s">
        <v>491</v>
      </c>
      <c r="Y113" s="5" t="s">
        <v>175</v>
      </c>
      <c r="Z113" s="4">
        <v>43465</v>
      </c>
      <c r="AA113" s="4">
        <v>43465</v>
      </c>
    </row>
    <row r="114" spans="1:27">
      <c r="A114">
        <v>2018</v>
      </c>
      <c r="B114" s="4">
        <v>43374</v>
      </c>
      <c r="C114" s="4">
        <v>43465</v>
      </c>
      <c r="D114" t="s">
        <v>77</v>
      </c>
      <c r="E114">
        <v>0</v>
      </c>
      <c r="F114" s="5" t="s">
        <v>173</v>
      </c>
      <c r="G114" s="5" t="s">
        <v>174</v>
      </c>
      <c r="H114" s="5" t="s">
        <v>175</v>
      </c>
      <c r="I114" t="s">
        <v>80</v>
      </c>
      <c r="J114" s="15" t="s">
        <v>195</v>
      </c>
      <c r="K114" s="15" t="s">
        <v>140</v>
      </c>
      <c r="L114" s="15" t="s">
        <v>177</v>
      </c>
      <c r="M114" s="15" t="s">
        <v>202</v>
      </c>
      <c r="N114" s="4">
        <v>43383</v>
      </c>
      <c r="O114" s="4">
        <v>43748</v>
      </c>
      <c r="P114" s="5" t="s">
        <v>176</v>
      </c>
      <c r="Q114" s="21" t="s">
        <v>430</v>
      </c>
      <c r="R114" s="15" t="s">
        <v>89</v>
      </c>
      <c r="S114">
        <v>0</v>
      </c>
      <c r="T114" s="20" t="s">
        <v>490</v>
      </c>
      <c r="U114" s="20" t="s">
        <v>490</v>
      </c>
      <c r="V114" s="20" t="s">
        <v>490</v>
      </c>
      <c r="W114" t="s">
        <v>83</v>
      </c>
      <c r="X114" s="20" t="s">
        <v>491</v>
      </c>
      <c r="Y114" s="5" t="s">
        <v>175</v>
      </c>
      <c r="Z114" s="4">
        <v>43465</v>
      </c>
      <c r="AA114" s="4">
        <v>43465</v>
      </c>
    </row>
    <row r="115" spans="1:27">
      <c r="A115" s="15">
        <v>2018</v>
      </c>
      <c r="B115" s="4">
        <v>43374</v>
      </c>
      <c r="C115" s="4">
        <v>43465</v>
      </c>
      <c r="D115" t="s">
        <v>77</v>
      </c>
      <c r="E115">
        <v>0</v>
      </c>
      <c r="F115" s="5" t="s">
        <v>173</v>
      </c>
      <c r="G115" s="5" t="s">
        <v>174</v>
      </c>
      <c r="H115" s="5" t="s">
        <v>175</v>
      </c>
      <c r="I115" t="s">
        <v>80</v>
      </c>
      <c r="J115" s="15" t="s">
        <v>195</v>
      </c>
      <c r="K115" s="15" t="s">
        <v>140</v>
      </c>
      <c r="L115" s="15" t="s">
        <v>177</v>
      </c>
      <c r="M115" s="15" t="s">
        <v>203</v>
      </c>
      <c r="N115" s="4">
        <v>43383</v>
      </c>
      <c r="O115" s="4">
        <v>43748</v>
      </c>
      <c r="P115" s="5" t="s">
        <v>176</v>
      </c>
      <c r="Q115" s="21" t="s">
        <v>431</v>
      </c>
      <c r="R115" s="15" t="s">
        <v>89</v>
      </c>
      <c r="S115">
        <v>0</v>
      </c>
      <c r="T115" s="20" t="s">
        <v>490</v>
      </c>
      <c r="U115" s="20" t="s">
        <v>490</v>
      </c>
      <c r="V115" s="20" t="s">
        <v>490</v>
      </c>
      <c r="W115" t="s">
        <v>83</v>
      </c>
      <c r="X115" s="20" t="s">
        <v>491</v>
      </c>
      <c r="Y115" s="5" t="s">
        <v>175</v>
      </c>
      <c r="Z115" s="4">
        <v>43465</v>
      </c>
      <c r="AA115" s="4">
        <v>43465</v>
      </c>
    </row>
    <row r="116" spans="1:27">
      <c r="A116" s="15">
        <v>2018</v>
      </c>
      <c r="B116" s="4">
        <v>43374</v>
      </c>
      <c r="C116" s="4">
        <v>43465</v>
      </c>
      <c r="D116" t="s">
        <v>77</v>
      </c>
      <c r="E116">
        <v>0</v>
      </c>
      <c r="F116" s="5" t="s">
        <v>173</v>
      </c>
      <c r="G116" s="5" t="s">
        <v>174</v>
      </c>
      <c r="H116" s="5" t="s">
        <v>175</v>
      </c>
      <c r="I116" t="s">
        <v>80</v>
      </c>
      <c r="J116" s="15" t="s">
        <v>195</v>
      </c>
      <c r="K116" s="15" t="s">
        <v>140</v>
      </c>
      <c r="L116" s="15" t="s">
        <v>177</v>
      </c>
      <c r="M116" s="15" t="s">
        <v>204</v>
      </c>
      <c r="N116" s="4">
        <v>43383</v>
      </c>
      <c r="O116" s="4">
        <v>43748</v>
      </c>
      <c r="P116" s="5" t="s">
        <v>176</v>
      </c>
      <c r="Q116" s="21" t="s">
        <v>487</v>
      </c>
      <c r="R116" s="15" t="s">
        <v>89</v>
      </c>
      <c r="S116">
        <v>0</v>
      </c>
      <c r="T116" s="20" t="s">
        <v>490</v>
      </c>
      <c r="U116" s="20" t="s">
        <v>490</v>
      </c>
      <c r="V116" s="20" t="s">
        <v>490</v>
      </c>
      <c r="W116" t="s">
        <v>83</v>
      </c>
      <c r="X116" s="20" t="s">
        <v>491</v>
      </c>
      <c r="Y116" s="5" t="s">
        <v>175</v>
      </c>
      <c r="Z116" s="4">
        <v>43465</v>
      </c>
      <c r="AA116" s="4">
        <v>43465</v>
      </c>
    </row>
    <row r="117" spans="1:27">
      <c r="A117" s="15">
        <v>2018</v>
      </c>
      <c r="B117" s="4">
        <v>43374</v>
      </c>
      <c r="C117" s="4">
        <v>43465</v>
      </c>
      <c r="D117" t="s">
        <v>77</v>
      </c>
      <c r="E117">
        <v>0</v>
      </c>
      <c r="F117" s="5" t="s">
        <v>173</v>
      </c>
      <c r="G117" s="5" t="s">
        <v>174</v>
      </c>
      <c r="H117" s="5" t="s">
        <v>175</v>
      </c>
      <c r="I117" t="s">
        <v>80</v>
      </c>
      <c r="J117" s="15" t="s">
        <v>195</v>
      </c>
      <c r="K117" s="15" t="s">
        <v>140</v>
      </c>
      <c r="L117" s="15" t="s">
        <v>177</v>
      </c>
      <c r="M117" s="15" t="s">
        <v>205</v>
      </c>
      <c r="N117" s="4">
        <v>43383</v>
      </c>
      <c r="O117" s="4">
        <v>43748</v>
      </c>
      <c r="P117" s="5" t="s">
        <v>176</v>
      </c>
      <c r="Q117" s="21" t="s">
        <v>432</v>
      </c>
      <c r="R117" s="15" t="s">
        <v>89</v>
      </c>
      <c r="S117">
        <v>0</v>
      </c>
      <c r="T117" s="20" t="s">
        <v>490</v>
      </c>
      <c r="U117" s="20" t="s">
        <v>490</v>
      </c>
      <c r="V117" s="20" t="s">
        <v>490</v>
      </c>
      <c r="W117" t="s">
        <v>83</v>
      </c>
      <c r="X117" s="20" t="s">
        <v>491</v>
      </c>
      <c r="Y117" s="5" t="s">
        <v>175</v>
      </c>
      <c r="Z117" s="4">
        <v>43465</v>
      </c>
      <c r="AA117" s="4">
        <v>43465</v>
      </c>
    </row>
    <row r="118" spans="1:27">
      <c r="A118" s="15">
        <v>2018</v>
      </c>
      <c r="B118" s="4">
        <v>43374</v>
      </c>
      <c r="C118" s="4">
        <v>43465</v>
      </c>
      <c r="D118" t="s">
        <v>77</v>
      </c>
      <c r="E118">
        <v>0</v>
      </c>
      <c r="F118" s="5" t="s">
        <v>173</v>
      </c>
      <c r="G118" s="5" t="s">
        <v>174</v>
      </c>
      <c r="H118" s="5" t="s">
        <v>175</v>
      </c>
      <c r="I118" t="s">
        <v>80</v>
      </c>
      <c r="J118" s="15" t="s">
        <v>195</v>
      </c>
      <c r="K118" s="15" t="s">
        <v>140</v>
      </c>
      <c r="L118" s="15" t="s">
        <v>177</v>
      </c>
      <c r="M118" s="15" t="s">
        <v>206</v>
      </c>
      <c r="N118" s="4">
        <v>43383</v>
      </c>
      <c r="O118" s="4">
        <v>43748</v>
      </c>
      <c r="P118" s="5" t="s">
        <v>176</v>
      </c>
      <c r="Q118" s="21" t="s">
        <v>433</v>
      </c>
      <c r="R118" s="15" t="s">
        <v>89</v>
      </c>
      <c r="S118">
        <v>0</v>
      </c>
      <c r="T118" s="20" t="s">
        <v>490</v>
      </c>
      <c r="U118" s="20" t="s">
        <v>490</v>
      </c>
      <c r="V118" s="20" t="s">
        <v>490</v>
      </c>
      <c r="W118" t="s">
        <v>83</v>
      </c>
      <c r="X118" s="20" t="s">
        <v>491</v>
      </c>
      <c r="Y118" s="5" t="s">
        <v>175</v>
      </c>
      <c r="Z118" s="4">
        <v>43465</v>
      </c>
      <c r="AA118" s="4">
        <v>43465</v>
      </c>
    </row>
    <row r="119" spans="1:27">
      <c r="A119" s="15">
        <v>2018</v>
      </c>
      <c r="B119" s="4">
        <v>43374</v>
      </c>
      <c r="C119" s="4">
        <v>43465</v>
      </c>
      <c r="D119" t="s">
        <v>77</v>
      </c>
      <c r="E119">
        <v>0</v>
      </c>
      <c r="F119" s="5" t="s">
        <v>173</v>
      </c>
      <c r="G119" s="5" t="s">
        <v>174</v>
      </c>
      <c r="H119" s="5" t="s">
        <v>175</v>
      </c>
      <c r="I119" t="s">
        <v>80</v>
      </c>
      <c r="J119" s="15" t="s">
        <v>195</v>
      </c>
      <c r="K119" s="15" t="s">
        <v>140</v>
      </c>
      <c r="L119" s="15" t="s">
        <v>177</v>
      </c>
      <c r="M119" s="22" t="s">
        <v>207</v>
      </c>
      <c r="N119" s="4">
        <v>43383</v>
      </c>
      <c r="O119" s="4">
        <v>43748</v>
      </c>
      <c r="P119" s="5" t="s">
        <v>176</v>
      </c>
      <c r="Q119" s="21" t="s">
        <v>434</v>
      </c>
      <c r="R119" s="15" t="s">
        <v>89</v>
      </c>
      <c r="S119">
        <v>0</v>
      </c>
      <c r="T119" s="20" t="s">
        <v>490</v>
      </c>
      <c r="U119" s="20" t="s">
        <v>490</v>
      </c>
      <c r="V119" s="20" t="s">
        <v>490</v>
      </c>
      <c r="W119" t="s">
        <v>83</v>
      </c>
      <c r="X119" s="20" t="s">
        <v>491</v>
      </c>
      <c r="Y119" s="5" t="s">
        <v>175</v>
      </c>
      <c r="Z119" s="4">
        <v>43465</v>
      </c>
      <c r="AA119" s="4">
        <v>43465</v>
      </c>
    </row>
    <row r="120" spans="1:27">
      <c r="A120" s="15">
        <v>2018</v>
      </c>
      <c r="B120" s="4">
        <v>43374</v>
      </c>
      <c r="C120" s="4">
        <v>43465</v>
      </c>
      <c r="D120" t="s">
        <v>77</v>
      </c>
      <c r="E120">
        <v>0</v>
      </c>
      <c r="F120" s="5" t="s">
        <v>173</v>
      </c>
      <c r="G120" s="5" t="s">
        <v>174</v>
      </c>
      <c r="H120" s="5" t="s">
        <v>175</v>
      </c>
      <c r="I120" t="s">
        <v>80</v>
      </c>
      <c r="J120" s="15" t="s">
        <v>195</v>
      </c>
      <c r="K120" s="15" t="s">
        <v>140</v>
      </c>
      <c r="L120" s="15" t="s">
        <v>177</v>
      </c>
      <c r="M120" s="15" t="s">
        <v>208</v>
      </c>
      <c r="N120" s="4">
        <v>43383</v>
      </c>
      <c r="O120" s="4">
        <v>43748</v>
      </c>
      <c r="P120" s="5" t="s">
        <v>176</v>
      </c>
      <c r="Q120" s="21" t="s">
        <v>435</v>
      </c>
      <c r="R120" s="15" t="s">
        <v>89</v>
      </c>
      <c r="S120">
        <v>0</v>
      </c>
      <c r="T120" s="20" t="s">
        <v>490</v>
      </c>
      <c r="U120" s="20" t="s">
        <v>490</v>
      </c>
      <c r="V120" s="20" t="s">
        <v>490</v>
      </c>
      <c r="W120" t="s">
        <v>83</v>
      </c>
      <c r="X120" s="20" t="s">
        <v>491</v>
      </c>
      <c r="Y120" s="5" t="s">
        <v>175</v>
      </c>
      <c r="Z120" s="4">
        <v>43465</v>
      </c>
      <c r="AA120" s="4">
        <v>43465</v>
      </c>
    </row>
    <row r="121" spans="1:27">
      <c r="A121" s="15">
        <v>2018</v>
      </c>
      <c r="B121" s="4">
        <v>43374</v>
      </c>
      <c r="C121" s="4">
        <v>43465</v>
      </c>
      <c r="D121" t="s">
        <v>77</v>
      </c>
      <c r="E121">
        <v>0</v>
      </c>
      <c r="F121" s="5" t="s">
        <v>173</v>
      </c>
      <c r="G121" s="5" t="s">
        <v>174</v>
      </c>
      <c r="H121" s="5" t="s">
        <v>175</v>
      </c>
      <c r="I121" t="s">
        <v>80</v>
      </c>
      <c r="J121" s="15" t="s">
        <v>195</v>
      </c>
      <c r="K121" s="15" t="s">
        <v>140</v>
      </c>
      <c r="L121" s="15" t="s">
        <v>177</v>
      </c>
      <c r="M121" s="15" t="s">
        <v>209</v>
      </c>
      <c r="N121" s="4">
        <v>43383</v>
      </c>
      <c r="O121" s="4">
        <v>43748</v>
      </c>
      <c r="P121" s="5" t="s">
        <v>176</v>
      </c>
      <c r="Q121" s="21" t="s">
        <v>436</v>
      </c>
      <c r="R121" s="15" t="s">
        <v>89</v>
      </c>
      <c r="S121">
        <v>0</v>
      </c>
      <c r="T121" s="20" t="s">
        <v>490</v>
      </c>
      <c r="U121" s="20" t="s">
        <v>490</v>
      </c>
      <c r="V121" s="20" t="s">
        <v>490</v>
      </c>
      <c r="W121" t="s">
        <v>83</v>
      </c>
      <c r="X121" s="20" t="s">
        <v>491</v>
      </c>
      <c r="Y121" s="5" t="s">
        <v>175</v>
      </c>
      <c r="Z121" s="4">
        <v>43465</v>
      </c>
      <c r="AA121" s="4">
        <v>43465</v>
      </c>
    </row>
    <row r="122" spans="1:27">
      <c r="A122" s="15">
        <v>2018</v>
      </c>
      <c r="B122" s="4">
        <v>43374</v>
      </c>
      <c r="C122" s="4">
        <v>43465</v>
      </c>
      <c r="D122" t="s">
        <v>77</v>
      </c>
      <c r="E122">
        <v>0</v>
      </c>
      <c r="F122" s="5" t="s">
        <v>173</v>
      </c>
      <c r="G122" s="5" t="s">
        <v>174</v>
      </c>
      <c r="H122" s="5" t="s">
        <v>175</v>
      </c>
      <c r="I122" t="s">
        <v>80</v>
      </c>
      <c r="J122" s="15" t="s">
        <v>195</v>
      </c>
      <c r="K122" s="15" t="s">
        <v>140</v>
      </c>
      <c r="L122" s="15" t="s">
        <v>177</v>
      </c>
      <c r="M122" s="15" t="s">
        <v>210</v>
      </c>
      <c r="N122" s="4">
        <v>43395</v>
      </c>
      <c r="O122" s="4">
        <v>43760</v>
      </c>
      <c r="P122" s="5" t="s">
        <v>176</v>
      </c>
      <c r="Q122" s="21" t="s">
        <v>437</v>
      </c>
      <c r="R122" s="15" t="s">
        <v>89</v>
      </c>
      <c r="S122">
        <v>0</v>
      </c>
      <c r="T122" s="20" t="s">
        <v>490</v>
      </c>
      <c r="U122" s="20" t="s">
        <v>490</v>
      </c>
      <c r="V122" s="20" t="s">
        <v>490</v>
      </c>
      <c r="W122" t="s">
        <v>83</v>
      </c>
      <c r="X122" s="20" t="s">
        <v>491</v>
      </c>
      <c r="Y122" s="5" t="s">
        <v>175</v>
      </c>
      <c r="Z122" s="4">
        <v>43465</v>
      </c>
      <c r="AA122" s="4">
        <v>43465</v>
      </c>
    </row>
    <row r="123" spans="1:27">
      <c r="A123" s="15">
        <v>2018</v>
      </c>
      <c r="B123" s="4">
        <v>43374</v>
      </c>
      <c r="C123" s="4">
        <v>43465</v>
      </c>
      <c r="D123" t="s">
        <v>77</v>
      </c>
      <c r="E123">
        <v>0</v>
      </c>
      <c r="F123" s="5" t="s">
        <v>173</v>
      </c>
      <c r="G123" s="5" t="s">
        <v>174</v>
      </c>
      <c r="H123" s="5" t="s">
        <v>175</v>
      </c>
      <c r="I123" t="s">
        <v>80</v>
      </c>
      <c r="J123" s="15" t="s">
        <v>195</v>
      </c>
      <c r="K123" s="15" t="s">
        <v>140</v>
      </c>
      <c r="L123" s="15" t="s">
        <v>177</v>
      </c>
      <c r="M123" s="15" t="s">
        <v>211</v>
      </c>
      <c r="N123" s="4">
        <v>43383</v>
      </c>
      <c r="O123" s="4">
        <v>43748</v>
      </c>
      <c r="P123" s="5" t="s">
        <v>176</v>
      </c>
      <c r="Q123" s="21" t="s">
        <v>438</v>
      </c>
      <c r="R123" s="15" t="s">
        <v>89</v>
      </c>
      <c r="S123">
        <v>0</v>
      </c>
      <c r="T123" s="20" t="s">
        <v>490</v>
      </c>
      <c r="U123" s="20" t="s">
        <v>490</v>
      </c>
      <c r="V123" s="20" t="s">
        <v>490</v>
      </c>
      <c r="W123" t="s">
        <v>83</v>
      </c>
      <c r="X123" s="20" t="s">
        <v>491</v>
      </c>
      <c r="Y123" s="5" t="s">
        <v>175</v>
      </c>
      <c r="Z123" s="4">
        <v>43465</v>
      </c>
      <c r="AA123" s="4">
        <v>43465</v>
      </c>
    </row>
    <row r="124" spans="1:27">
      <c r="A124" s="15">
        <v>2018</v>
      </c>
      <c r="B124" s="4">
        <v>43374</v>
      </c>
      <c r="C124" s="4">
        <v>43465</v>
      </c>
      <c r="D124" t="s">
        <v>77</v>
      </c>
      <c r="E124">
        <v>0</v>
      </c>
      <c r="F124" s="5" t="s">
        <v>173</v>
      </c>
      <c r="G124" s="5" t="s">
        <v>174</v>
      </c>
      <c r="H124" s="5" t="s">
        <v>175</v>
      </c>
      <c r="I124" t="s">
        <v>80</v>
      </c>
      <c r="J124" s="15" t="s">
        <v>195</v>
      </c>
      <c r="K124" s="15" t="s">
        <v>140</v>
      </c>
      <c r="L124" s="15" t="s">
        <v>177</v>
      </c>
      <c r="M124" s="15" t="s">
        <v>212</v>
      </c>
      <c r="N124" s="4">
        <v>43383</v>
      </c>
      <c r="O124" s="4">
        <v>43748</v>
      </c>
      <c r="P124" s="5" t="s">
        <v>176</v>
      </c>
      <c r="Q124" s="21" t="s">
        <v>439</v>
      </c>
      <c r="R124" s="15" t="s">
        <v>89</v>
      </c>
      <c r="S124">
        <v>0</v>
      </c>
      <c r="T124" s="20" t="s">
        <v>490</v>
      </c>
      <c r="U124" s="20" t="s">
        <v>490</v>
      </c>
      <c r="V124" s="20" t="s">
        <v>490</v>
      </c>
      <c r="W124" t="s">
        <v>83</v>
      </c>
      <c r="X124" s="20" t="s">
        <v>491</v>
      </c>
      <c r="Y124" s="5" t="s">
        <v>175</v>
      </c>
      <c r="Z124" s="4">
        <v>43465</v>
      </c>
      <c r="AA124" s="4">
        <v>43465</v>
      </c>
    </row>
    <row r="125" spans="1:27">
      <c r="A125" s="15">
        <v>2018</v>
      </c>
      <c r="B125" s="4">
        <v>43374</v>
      </c>
      <c r="C125" s="4">
        <v>43465</v>
      </c>
      <c r="D125" t="s">
        <v>77</v>
      </c>
      <c r="E125">
        <v>0</v>
      </c>
      <c r="F125" s="5" t="s">
        <v>173</v>
      </c>
      <c r="G125" s="5" t="s">
        <v>174</v>
      </c>
      <c r="H125" s="5" t="s">
        <v>175</v>
      </c>
      <c r="I125" t="s">
        <v>80</v>
      </c>
      <c r="J125" s="15" t="s">
        <v>195</v>
      </c>
      <c r="K125" s="15" t="s">
        <v>140</v>
      </c>
      <c r="L125" s="15" t="s">
        <v>177</v>
      </c>
      <c r="M125" s="15" t="s">
        <v>213</v>
      </c>
      <c r="N125" s="4">
        <v>43383</v>
      </c>
      <c r="O125" s="4">
        <v>43748</v>
      </c>
      <c r="P125" s="5" t="s">
        <v>176</v>
      </c>
      <c r="Q125" s="21" t="s">
        <v>440</v>
      </c>
      <c r="R125" s="15" t="s">
        <v>89</v>
      </c>
      <c r="S125">
        <v>0</v>
      </c>
      <c r="T125" s="20" t="s">
        <v>490</v>
      </c>
      <c r="U125" s="20" t="s">
        <v>490</v>
      </c>
      <c r="V125" s="20" t="s">
        <v>490</v>
      </c>
      <c r="W125" t="s">
        <v>83</v>
      </c>
      <c r="X125" s="20" t="s">
        <v>491</v>
      </c>
      <c r="Y125" s="5" t="s">
        <v>175</v>
      </c>
      <c r="Z125" s="4">
        <v>43465</v>
      </c>
      <c r="AA125" s="4">
        <v>43465</v>
      </c>
    </row>
    <row r="126" spans="1:27">
      <c r="A126" s="15">
        <v>2018</v>
      </c>
      <c r="B126" s="4">
        <v>43374</v>
      </c>
      <c r="C126" s="4">
        <v>43465</v>
      </c>
      <c r="D126" t="s">
        <v>77</v>
      </c>
      <c r="E126">
        <v>0</v>
      </c>
      <c r="F126" s="5" t="s">
        <v>173</v>
      </c>
      <c r="G126" s="5" t="s">
        <v>174</v>
      </c>
      <c r="H126" s="5" t="s">
        <v>175</v>
      </c>
      <c r="I126" t="s">
        <v>80</v>
      </c>
      <c r="J126" s="15" t="s">
        <v>195</v>
      </c>
      <c r="K126" s="15" t="s">
        <v>140</v>
      </c>
      <c r="L126" s="15" t="s">
        <v>177</v>
      </c>
      <c r="M126" s="15" t="s">
        <v>214</v>
      </c>
      <c r="N126" s="4">
        <v>43383</v>
      </c>
      <c r="O126" s="4">
        <v>43748</v>
      </c>
      <c r="P126" s="5" t="s">
        <v>176</v>
      </c>
      <c r="Q126" s="21" t="s">
        <v>441</v>
      </c>
      <c r="R126" s="15" t="s">
        <v>89</v>
      </c>
      <c r="S126">
        <v>0</v>
      </c>
      <c r="T126" s="20" t="s">
        <v>490</v>
      </c>
      <c r="U126" s="20" t="s">
        <v>490</v>
      </c>
      <c r="V126" s="20" t="s">
        <v>490</v>
      </c>
      <c r="W126" t="s">
        <v>83</v>
      </c>
      <c r="X126" s="20" t="s">
        <v>491</v>
      </c>
      <c r="Y126" s="5" t="s">
        <v>175</v>
      </c>
      <c r="Z126" s="4">
        <v>43465</v>
      </c>
      <c r="AA126" s="4">
        <v>43465</v>
      </c>
    </row>
    <row r="127" spans="1:27">
      <c r="A127" s="15">
        <v>2018</v>
      </c>
      <c r="B127" s="4">
        <v>43374</v>
      </c>
      <c r="C127" s="4">
        <v>43465</v>
      </c>
      <c r="D127" t="s">
        <v>77</v>
      </c>
      <c r="E127">
        <v>0</v>
      </c>
      <c r="F127" s="5" t="s">
        <v>173</v>
      </c>
      <c r="G127" s="5" t="s">
        <v>174</v>
      </c>
      <c r="H127" s="5" t="s">
        <v>175</v>
      </c>
      <c r="I127" t="s">
        <v>80</v>
      </c>
      <c r="J127" s="15" t="s">
        <v>195</v>
      </c>
      <c r="K127" s="15" t="s">
        <v>140</v>
      </c>
      <c r="L127" s="15" t="s">
        <v>177</v>
      </c>
      <c r="M127" s="15" t="s">
        <v>215</v>
      </c>
      <c r="N127" s="4">
        <v>43383</v>
      </c>
      <c r="O127" s="4">
        <v>43748</v>
      </c>
      <c r="P127" s="5" t="s">
        <v>176</v>
      </c>
      <c r="Q127" s="21" t="s">
        <v>442</v>
      </c>
      <c r="R127" s="15" t="s">
        <v>89</v>
      </c>
      <c r="S127">
        <v>0</v>
      </c>
      <c r="T127" s="20" t="s">
        <v>490</v>
      </c>
      <c r="U127" s="20" t="s">
        <v>490</v>
      </c>
      <c r="V127" s="20" t="s">
        <v>490</v>
      </c>
      <c r="W127" t="s">
        <v>83</v>
      </c>
      <c r="X127" s="20" t="s">
        <v>491</v>
      </c>
      <c r="Y127" s="5" t="s">
        <v>175</v>
      </c>
      <c r="Z127" s="4">
        <v>43465</v>
      </c>
      <c r="AA127" s="4">
        <v>43465</v>
      </c>
    </row>
    <row r="128" spans="1:27">
      <c r="A128" s="15">
        <v>2018</v>
      </c>
      <c r="B128" s="4">
        <v>43374</v>
      </c>
      <c r="C128" s="4">
        <v>43465</v>
      </c>
      <c r="D128" t="s">
        <v>77</v>
      </c>
      <c r="E128">
        <v>0</v>
      </c>
      <c r="F128" s="5" t="s">
        <v>173</v>
      </c>
      <c r="G128" s="5" t="s">
        <v>174</v>
      </c>
      <c r="H128" s="5" t="s">
        <v>175</v>
      </c>
      <c r="I128" t="s">
        <v>80</v>
      </c>
      <c r="J128" s="15" t="s">
        <v>195</v>
      </c>
      <c r="K128" s="15" t="s">
        <v>140</v>
      </c>
      <c r="L128" s="15" t="s">
        <v>177</v>
      </c>
      <c r="M128" s="15" t="s">
        <v>216</v>
      </c>
      <c r="N128" s="4">
        <v>43383</v>
      </c>
      <c r="O128" s="4">
        <v>43748</v>
      </c>
      <c r="P128" s="5" t="s">
        <v>176</v>
      </c>
      <c r="Q128" s="21" t="s">
        <v>443</v>
      </c>
      <c r="R128" s="15" t="s">
        <v>89</v>
      </c>
      <c r="S128">
        <v>0</v>
      </c>
      <c r="T128" s="20" t="s">
        <v>490</v>
      </c>
      <c r="U128" s="20" t="s">
        <v>490</v>
      </c>
      <c r="V128" s="20" t="s">
        <v>490</v>
      </c>
      <c r="W128" t="s">
        <v>83</v>
      </c>
      <c r="X128" s="20" t="s">
        <v>491</v>
      </c>
      <c r="Y128" s="5" t="s">
        <v>175</v>
      </c>
      <c r="Z128" s="4">
        <v>43465</v>
      </c>
      <c r="AA128" s="4">
        <v>43465</v>
      </c>
    </row>
    <row r="129" spans="1:27">
      <c r="A129" s="15">
        <v>2018</v>
      </c>
      <c r="B129" s="4">
        <v>43374</v>
      </c>
      <c r="C129" s="4">
        <v>43465</v>
      </c>
      <c r="D129" t="s">
        <v>77</v>
      </c>
      <c r="E129">
        <v>0</v>
      </c>
      <c r="F129" s="5" t="s">
        <v>173</v>
      </c>
      <c r="G129" s="5" t="s">
        <v>174</v>
      </c>
      <c r="H129" s="5" t="s">
        <v>175</v>
      </c>
      <c r="I129" t="s">
        <v>80</v>
      </c>
      <c r="J129" s="15" t="s">
        <v>102</v>
      </c>
      <c r="K129" s="15" t="s">
        <v>94</v>
      </c>
      <c r="L129" s="15" t="s">
        <v>217</v>
      </c>
      <c r="M129" s="15" t="s">
        <v>218</v>
      </c>
      <c r="N129" s="4">
        <v>43409</v>
      </c>
      <c r="O129" s="4">
        <v>43774</v>
      </c>
      <c r="P129" s="5" t="s">
        <v>176</v>
      </c>
      <c r="Q129" s="21" t="s">
        <v>445</v>
      </c>
      <c r="R129" s="15" t="s">
        <v>89</v>
      </c>
      <c r="S129">
        <v>0</v>
      </c>
      <c r="T129" s="20" t="s">
        <v>490</v>
      </c>
      <c r="U129" s="20" t="s">
        <v>490</v>
      </c>
      <c r="V129" s="20" t="s">
        <v>490</v>
      </c>
      <c r="W129" t="s">
        <v>83</v>
      </c>
      <c r="X129" s="20" t="s">
        <v>491</v>
      </c>
      <c r="Y129" s="5" t="s">
        <v>175</v>
      </c>
      <c r="Z129" s="4">
        <v>43465</v>
      </c>
      <c r="AA129" s="4">
        <v>43465</v>
      </c>
    </row>
    <row r="130" spans="1:27">
      <c r="A130" s="15">
        <v>2018</v>
      </c>
      <c r="B130" s="4">
        <v>43374</v>
      </c>
      <c r="C130" s="4">
        <v>43465</v>
      </c>
      <c r="D130" t="s">
        <v>77</v>
      </c>
      <c r="E130">
        <v>0</v>
      </c>
      <c r="F130" s="5" t="s">
        <v>173</v>
      </c>
      <c r="G130" s="5" t="s">
        <v>174</v>
      </c>
      <c r="H130" s="5" t="s">
        <v>175</v>
      </c>
      <c r="I130" t="s">
        <v>80</v>
      </c>
      <c r="J130" s="15" t="s">
        <v>102</v>
      </c>
      <c r="K130" s="15" t="s">
        <v>94</v>
      </c>
      <c r="L130" s="15" t="s">
        <v>217</v>
      </c>
      <c r="M130" s="15" t="s">
        <v>218</v>
      </c>
      <c r="N130" s="4">
        <v>43409</v>
      </c>
      <c r="O130" s="4">
        <v>43774</v>
      </c>
      <c r="P130" s="5" t="s">
        <v>176</v>
      </c>
      <c r="Q130" s="21" t="s">
        <v>444</v>
      </c>
      <c r="R130" s="15" t="s">
        <v>89</v>
      </c>
      <c r="S130">
        <v>0</v>
      </c>
      <c r="T130" s="20" t="s">
        <v>490</v>
      </c>
      <c r="U130" s="20" t="s">
        <v>490</v>
      </c>
      <c r="V130" s="20" t="s">
        <v>490</v>
      </c>
      <c r="W130" t="s">
        <v>83</v>
      </c>
      <c r="X130" s="20" t="s">
        <v>491</v>
      </c>
      <c r="Y130" s="5" t="s">
        <v>175</v>
      </c>
      <c r="Z130" s="4">
        <v>43465</v>
      </c>
      <c r="AA130" s="4">
        <v>43465</v>
      </c>
    </row>
    <row r="131" spans="1:27">
      <c r="A131">
        <v>2018</v>
      </c>
      <c r="B131" s="4">
        <v>43374</v>
      </c>
      <c r="C131" s="4">
        <v>43465</v>
      </c>
      <c r="D131" t="s">
        <v>77</v>
      </c>
      <c r="E131">
        <v>0</v>
      </c>
      <c r="F131" s="5" t="s">
        <v>173</v>
      </c>
      <c r="G131" s="5" t="s">
        <v>174</v>
      </c>
      <c r="H131" s="5" t="s">
        <v>175</v>
      </c>
      <c r="I131" t="s">
        <v>80</v>
      </c>
      <c r="J131" s="15" t="s">
        <v>219</v>
      </c>
      <c r="K131" s="15" t="s">
        <v>220</v>
      </c>
      <c r="L131" s="15" t="s">
        <v>221</v>
      </c>
      <c r="M131" s="15" t="s">
        <v>222</v>
      </c>
      <c r="N131" s="4">
        <v>43395</v>
      </c>
      <c r="O131" s="4">
        <v>43760</v>
      </c>
      <c r="P131" s="5" t="s">
        <v>176</v>
      </c>
      <c r="Q131" s="21" t="s">
        <v>446</v>
      </c>
      <c r="R131" s="15" t="s">
        <v>89</v>
      </c>
      <c r="S131">
        <v>0</v>
      </c>
      <c r="T131" s="20" t="s">
        <v>490</v>
      </c>
      <c r="U131" s="20" t="s">
        <v>490</v>
      </c>
      <c r="V131" s="20" t="s">
        <v>490</v>
      </c>
      <c r="W131" t="s">
        <v>83</v>
      </c>
      <c r="X131" s="20" t="s">
        <v>491</v>
      </c>
      <c r="Y131" s="5" t="s">
        <v>175</v>
      </c>
      <c r="Z131" s="4">
        <v>43465</v>
      </c>
      <c r="AA131" s="4">
        <v>43465</v>
      </c>
    </row>
    <row r="132" spans="1:27">
      <c r="A132" s="15">
        <v>2018</v>
      </c>
      <c r="B132" s="4">
        <v>43374</v>
      </c>
      <c r="C132" s="4">
        <v>43465</v>
      </c>
      <c r="D132" t="s">
        <v>77</v>
      </c>
      <c r="E132">
        <v>0</v>
      </c>
      <c r="F132" s="5" t="s">
        <v>173</v>
      </c>
      <c r="G132" s="5" t="s">
        <v>174</v>
      </c>
      <c r="H132" s="5" t="s">
        <v>175</v>
      </c>
      <c r="I132" t="s">
        <v>80</v>
      </c>
      <c r="J132" s="15" t="s">
        <v>223</v>
      </c>
      <c r="K132" s="15" t="s">
        <v>224</v>
      </c>
      <c r="L132" s="15" t="s">
        <v>225</v>
      </c>
      <c r="M132" s="15" t="s">
        <v>226</v>
      </c>
      <c r="N132" s="4">
        <v>43398</v>
      </c>
      <c r="O132" s="4">
        <v>43763</v>
      </c>
      <c r="P132" s="5" t="s">
        <v>176</v>
      </c>
      <c r="Q132" s="21" t="s">
        <v>447</v>
      </c>
      <c r="R132" s="15" t="s">
        <v>89</v>
      </c>
      <c r="S132">
        <v>0</v>
      </c>
      <c r="T132" s="20" t="s">
        <v>490</v>
      </c>
      <c r="U132" s="20" t="s">
        <v>490</v>
      </c>
      <c r="V132" s="20" t="s">
        <v>490</v>
      </c>
      <c r="W132" t="s">
        <v>83</v>
      </c>
      <c r="X132" s="20" t="s">
        <v>491</v>
      </c>
      <c r="Y132" s="5" t="s">
        <v>175</v>
      </c>
      <c r="Z132" s="4">
        <v>43465</v>
      </c>
      <c r="AA132" s="4">
        <v>43465</v>
      </c>
    </row>
    <row r="133" spans="1:27">
      <c r="A133" s="15">
        <v>2018</v>
      </c>
      <c r="B133" s="4">
        <v>43374</v>
      </c>
      <c r="C133" s="4">
        <v>43465</v>
      </c>
      <c r="D133" t="s">
        <v>77</v>
      </c>
      <c r="E133">
        <v>0</v>
      </c>
      <c r="F133" s="5" t="s">
        <v>173</v>
      </c>
      <c r="G133" s="5" t="s">
        <v>174</v>
      </c>
      <c r="H133" s="5" t="s">
        <v>175</v>
      </c>
      <c r="I133" t="s">
        <v>80</v>
      </c>
      <c r="J133" s="15" t="s">
        <v>227</v>
      </c>
      <c r="K133" s="15" t="s">
        <v>228</v>
      </c>
      <c r="L133" s="15" t="s">
        <v>229</v>
      </c>
      <c r="M133" s="15" t="s">
        <v>230</v>
      </c>
      <c r="N133" s="4">
        <v>43405</v>
      </c>
      <c r="O133" s="4">
        <v>43770</v>
      </c>
      <c r="P133" s="5" t="s">
        <v>176</v>
      </c>
      <c r="Q133" s="21" t="s">
        <v>448</v>
      </c>
      <c r="R133" s="15" t="s">
        <v>89</v>
      </c>
      <c r="S133">
        <v>0</v>
      </c>
      <c r="T133" s="20" t="s">
        <v>490</v>
      </c>
      <c r="U133" s="20" t="s">
        <v>490</v>
      </c>
      <c r="V133" s="20" t="s">
        <v>490</v>
      </c>
      <c r="W133" t="s">
        <v>83</v>
      </c>
      <c r="X133" s="20" t="s">
        <v>491</v>
      </c>
      <c r="Y133" s="5" t="s">
        <v>175</v>
      </c>
      <c r="Z133" s="4">
        <v>43465</v>
      </c>
      <c r="AA133" s="4">
        <v>43465</v>
      </c>
    </row>
    <row r="134" spans="1:27">
      <c r="A134">
        <v>2018</v>
      </c>
      <c r="B134" s="4">
        <v>43374</v>
      </c>
      <c r="C134" s="4">
        <v>43465</v>
      </c>
      <c r="D134" t="s">
        <v>77</v>
      </c>
      <c r="E134">
        <v>0</v>
      </c>
      <c r="F134" s="5" t="s">
        <v>173</v>
      </c>
      <c r="G134" s="5" t="s">
        <v>174</v>
      </c>
      <c r="H134" s="5" t="s">
        <v>175</v>
      </c>
      <c r="I134" t="s">
        <v>80</v>
      </c>
      <c r="J134" s="16" t="s">
        <v>227</v>
      </c>
      <c r="K134" s="16" t="s">
        <v>228</v>
      </c>
      <c r="L134" s="16" t="s">
        <v>229</v>
      </c>
      <c r="M134" s="16" t="s">
        <v>231</v>
      </c>
      <c r="N134" s="4">
        <v>43405</v>
      </c>
      <c r="O134" s="4">
        <v>43770</v>
      </c>
      <c r="P134" s="5" t="s">
        <v>176</v>
      </c>
      <c r="Q134" s="21" t="s">
        <v>450</v>
      </c>
      <c r="R134" s="16" t="s">
        <v>89</v>
      </c>
      <c r="S134">
        <v>0</v>
      </c>
      <c r="T134" s="20" t="s">
        <v>490</v>
      </c>
      <c r="U134" s="20" t="s">
        <v>490</v>
      </c>
      <c r="V134" s="20" t="s">
        <v>490</v>
      </c>
      <c r="W134" t="s">
        <v>83</v>
      </c>
      <c r="X134" s="20" t="s">
        <v>491</v>
      </c>
      <c r="Y134" s="5" t="s">
        <v>175</v>
      </c>
      <c r="Z134" s="4">
        <v>43465</v>
      </c>
      <c r="AA134" s="4">
        <v>43465</v>
      </c>
    </row>
    <row r="135" spans="1:27">
      <c r="A135">
        <v>2018</v>
      </c>
      <c r="B135" s="4">
        <v>43374</v>
      </c>
      <c r="C135" s="4">
        <v>43465</v>
      </c>
      <c r="D135" t="s">
        <v>77</v>
      </c>
      <c r="E135">
        <v>0</v>
      </c>
      <c r="F135" s="5" t="s">
        <v>173</v>
      </c>
      <c r="G135" s="5" t="s">
        <v>174</v>
      </c>
      <c r="H135" s="5" t="s">
        <v>175</v>
      </c>
      <c r="I135" t="s">
        <v>80</v>
      </c>
      <c r="J135" s="16" t="s">
        <v>227</v>
      </c>
      <c r="K135" s="16" t="s">
        <v>228</v>
      </c>
      <c r="L135" s="16" t="s">
        <v>229</v>
      </c>
      <c r="M135" s="16" t="s">
        <v>232</v>
      </c>
      <c r="N135" s="4">
        <v>43405</v>
      </c>
      <c r="O135" s="4">
        <v>43770</v>
      </c>
      <c r="P135" s="5" t="s">
        <v>176</v>
      </c>
      <c r="Q135" s="21" t="s">
        <v>451</v>
      </c>
      <c r="R135" s="16" t="s">
        <v>89</v>
      </c>
      <c r="S135">
        <v>0</v>
      </c>
      <c r="T135" s="20" t="s">
        <v>490</v>
      </c>
      <c r="U135" s="20" t="s">
        <v>490</v>
      </c>
      <c r="V135" s="20" t="s">
        <v>490</v>
      </c>
      <c r="W135" t="s">
        <v>83</v>
      </c>
      <c r="X135" s="20" t="s">
        <v>491</v>
      </c>
      <c r="Y135" s="5" t="s">
        <v>175</v>
      </c>
      <c r="Z135" s="4">
        <v>43465</v>
      </c>
      <c r="AA135" s="4">
        <v>43465</v>
      </c>
    </row>
    <row r="136" spans="1:27">
      <c r="A136">
        <v>2018</v>
      </c>
      <c r="B136" s="4">
        <v>43374</v>
      </c>
      <c r="C136" s="4">
        <v>43465</v>
      </c>
      <c r="D136" t="s">
        <v>77</v>
      </c>
      <c r="E136">
        <v>0</v>
      </c>
      <c r="F136" s="5" t="s">
        <v>173</v>
      </c>
      <c r="G136" s="5" t="s">
        <v>174</v>
      </c>
      <c r="H136" s="5" t="s">
        <v>175</v>
      </c>
      <c r="I136" t="s">
        <v>80</v>
      </c>
      <c r="J136" s="16" t="s">
        <v>233</v>
      </c>
      <c r="K136" s="16" t="s">
        <v>234</v>
      </c>
      <c r="L136" s="16" t="s">
        <v>235</v>
      </c>
      <c r="M136" s="16" t="s">
        <v>236</v>
      </c>
      <c r="N136" s="4">
        <v>43409</v>
      </c>
      <c r="O136" s="4">
        <v>43774</v>
      </c>
      <c r="P136" s="5" t="s">
        <v>176</v>
      </c>
      <c r="Q136" s="21" t="s">
        <v>452</v>
      </c>
      <c r="R136" s="16" t="s">
        <v>89</v>
      </c>
      <c r="S136">
        <v>0</v>
      </c>
      <c r="T136" s="20" t="s">
        <v>490</v>
      </c>
      <c r="U136" s="20" t="s">
        <v>490</v>
      </c>
      <c r="V136" s="20" t="s">
        <v>490</v>
      </c>
      <c r="W136" t="s">
        <v>83</v>
      </c>
      <c r="X136" s="20" t="s">
        <v>491</v>
      </c>
      <c r="Y136" s="5" t="s">
        <v>175</v>
      </c>
      <c r="Z136" s="4">
        <v>43465</v>
      </c>
      <c r="AA136" s="4">
        <v>43465</v>
      </c>
    </row>
    <row r="137" spans="1:27">
      <c r="A137" s="16">
        <v>2018</v>
      </c>
      <c r="B137" s="4">
        <v>43374</v>
      </c>
      <c r="C137" s="4">
        <v>43465</v>
      </c>
      <c r="D137" t="s">
        <v>77</v>
      </c>
      <c r="E137">
        <v>0</v>
      </c>
      <c r="F137" s="5" t="s">
        <v>173</v>
      </c>
      <c r="G137" s="5" t="s">
        <v>174</v>
      </c>
      <c r="H137" s="5" t="s">
        <v>175</v>
      </c>
      <c r="I137" t="s">
        <v>80</v>
      </c>
      <c r="J137" s="16" t="s">
        <v>237</v>
      </c>
      <c r="K137" s="16" t="s">
        <v>155</v>
      </c>
      <c r="L137" s="16" t="s">
        <v>238</v>
      </c>
      <c r="M137" s="16" t="s">
        <v>239</v>
      </c>
      <c r="N137" s="4">
        <v>43412</v>
      </c>
      <c r="O137" s="4">
        <v>43777</v>
      </c>
      <c r="P137" s="5" t="s">
        <v>176</v>
      </c>
      <c r="Q137" s="21" t="s">
        <v>453</v>
      </c>
      <c r="R137" s="16" t="s">
        <v>89</v>
      </c>
      <c r="S137" s="16">
        <v>0</v>
      </c>
      <c r="T137" s="20" t="s">
        <v>490</v>
      </c>
      <c r="U137" s="20" t="s">
        <v>490</v>
      </c>
      <c r="V137" s="20" t="s">
        <v>490</v>
      </c>
      <c r="W137" t="s">
        <v>83</v>
      </c>
      <c r="X137" s="20" t="s">
        <v>491</v>
      </c>
      <c r="Y137" s="5" t="s">
        <v>175</v>
      </c>
      <c r="Z137" s="4">
        <v>43465</v>
      </c>
      <c r="AA137" s="4">
        <v>43465</v>
      </c>
    </row>
    <row r="138" spans="1:27">
      <c r="A138" s="16">
        <v>2018</v>
      </c>
      <c r="B138" s="4">
        <v>43374</v>
      </c>
      <c r="C138" s="4">
        <v>43465</v>
      </c>
      <c r="D138" t="s">
        <v>77</v>
      </c>
      <c r="E138">
        <v>0</v>
      </c>
      <c r="F138" s="5" t="s">
        <v>173</v>
      </c>
      <c r="G138" s="5" t="s">
        <v>174</v>
      </c>
      <c r="H138" s="5" t="s">
        <v>175</v>
      </c>
      <c r="I138" t="s">
        <v>80</v>
      </c>
      <c r="J138" s="16" t="s">
        <v>237</v>
      </c>
      <c r="K138" s="16" t="s">
        <v>155</v>
      </c>
      <c r="L138" s="16" t="s">
        <v>238</v>
      </c>
      <c r="M138" s="16" t="s">
        <v>240</v>
      </c>
      <c r="N138" s="4">
        <v>43412</v>
      </c>
      <c r="O138" s="4">
        <v>43777</v>
      </c>
      <c r="P138" s="5" t="s">
        <v>176</v>
      </c>
      <c r="Q138" s="21" t="s">
        <v>454</v>
      </c>
      <c r="R138" s="16" t="s">
        <v>89</v>
      </c>
      <c r="S138">
        <v>0</v>
      </c>
      <c r="T138" s="20" t="s">
        <v>490</v>
      </c>
      <c r="U138" s="20" t="s">
        <v>490</v>
      </c>
      <c r="V138" s="20" t="s">
        <v>490</v>
      </c>
      <c r="W138" t="s">
        <v>83</v>
      </c>
      <c r="X138" s="20" t="s">
        <v>491</v>
      </c>
      <c r="Y138" s="5" t="s">
        <v>175</v>
      </c>
      <c r="Z138" s="4">
        <v>43465</v>
      </c>
      <c r="AA138" s="4">
        <v>43465</v>
      </c>
    </row>
    <row r="139" spans="1:27">
      <c r="A139" s="16">
        <v>2018</v>
      </c>
      <c r="B139" s="4">
        <v>43374</v>
      </c>
      <c r="C139" s="4">
        <v>43465</v>
      </c>
      <c r="D139" t="s">
        <v>77</v>
      </c>
      <c r="E139">
        <v>0</v>
      </c>
      <c r="F139" s="5" t="s">
        <v>173</v>
      </c>
      <c r="G139" s="5" t="s">
        <v>174</v>
      </c>
      <c r="H139" s="5" t="s">
        <v>175</v>
      </c>
      <c r="I139" t="s">
        <v>80</v>
      </c>
      <c r="J139" s="16" t="s">
        <v>237</v>
      </c>
      <c r="K139" s="16" t="s">
        <v>155</v>
      </c>
      <c r="L139" s="16" t="s">
        <v>238</v>
      </c>
      <c r="M139" s="16" t="s">
        <v>241</v>
      </c>
      <c r="N139" s="4">
        <v>43412</v>
      </c>
      <c r="O139" s="4">
        <v>43777</v>
      </c>
      <c r="P139" s="5" t="s">
        <v>176</v>
      </c>
      <c r="Q139" s="21" t="s">
        <v>455</v>
      </c>
      <c r="R139" s="16" t="s">
        <v>89</v>
      </c>
      <c r="S139">
        <v>0</v>
      </c>
      <c r="T139" s="20" t="s">
        <v>490</v>
      </c>
      <c r="U139" s="20" t="s">
        <v>490</v>
      </c>
      <c r="V139" s="20" t="s">
        <v>490</v>
      </c>
      <c r="W139" t="s">
        <v>83</v>
      </c>
      <c r="X139" s="20" t="s">
        <v>491</v>
      </c>
      <c r="Y139" s="5" t="s">
        <v>175</v>
      </c>
      <c r="Z139" s="4">
        <v>43465</v>
      </c>
      <c r="AA139" s="4">
        <v>43465</v>
      </c>
    </row>
    <row r="140" spans="1:27">
      <c r="A140" s="16">
        <v>2018</v>
      </c>
      <c r="B140" s="4">
        <v>43374</v>
      </c>
      <c r="C140" s="4">
        <v>43465</v>
      </c>
      <c r="D140" t="s">
        <v>77</v>
      </c>
      <c r="E140">
        <v>0</v>
      </c>
      <c r="F140" s="5" t="s">
        <v>173</v>
      </c>
      <c r="G140" s="5" t="s">
        <v>174</v>
      </c>
      <c r="H140" s="5" t="s">
        <v>175</v>
      </c>
      <c r="I140" t="s">
        <v>80</v>
      </c>
      <c r="J140" s="16" t="s">
        <v>237</v>
      </c>
      <c r="K140" s="16" t="s">
        <v>155</v>
      </c>
      <c r="L140" s="16" t="s">
        <v>238</v>
      </c>
      <c r="M140" s="16" t="s">
        <v>242</v>
      </c>
      <c r="N140" s="4">
        <v>43412</v>
      </c>
      <c r="O140" s="4">
        <v>43777</v>
      </c>
      <c r="P140" s="5" t="s">
        <v>176</v>
      </c>
      <c r="Q140" s="21" t="s">
        <v>456</v>
      </c>
      <c r="R140" s="16" t="s">
        <v>89</v>
      </c>
      <c r="S140">
        <v>0</v>
      </c>
      <c r="T140" s="20" t="s">
        <v>490</v>
      </c>
      <c r="U140" s="20" t="s">
        <v>490</v>
      </c>
      <c r="V140" s="20" t="s">
        <v>490</v>
      </c>
      <c r="W140" t="s">
        <v>83</v>
      </c>
      <c r="X140" s="20" t="s">
        <v>491</v>
      </c>
      <c r="Y140" s="5" t="s">
        <v>175</v>
      </c>
      <c r="Z140" s="4">
        <v>43465</v>
      </c>
      <c r="AA140" s="4">
        <v>43465</v>
      </c>
    </row>
    <row r="141" spans="1:27">
      <c r="A141" s="16">
        <v>2018</v>
      </c>
      <c r="B141" s="4">
        <v>43374</v>
      </c>
      <c r="C141" s="4">
        <v>43465</v>
      </c>
      <c r="D141" t="s">
        <v>77</v>
      </c>
      <c r="E141">
        <v>0</v>
      </c>
      <c r="F141" s="5" t="s">
        <v>173</v>
      </c>
      <c r="G141" s="5" t="s">
        <v>174</v>
      </c>
      <c r="H141" s="5" t="s">
        <v>175</v>
      </c>
      <c r="I141" t="s">
        <v>80</v>
      </c>
      <c r="J141" s="16" t="s">
        <v>237</v>
      </c>
      <c r="K141" s="16" t="s">
        <v>155</v>
      </c>
      <c r="L141" s="16" t="s">
        <v>238</v>
      </c>
      <c r="M141" s="16" t="s">
        <v>243</v>
      </c>
      <c r="N141" s="4">
        <v>43412</v>
      </c>
      <c r="O141" s="4">
        <v>43777</v>
      </c>
      <c r="P141" s="5" t="s">
        <v>176</v>
      </c>
      <c r="Q141" s="21" t="s">
        <v>457</v>
      </c>
      <c r="R141" s="16" t="s">
        <v>89</v>
      </c>
      <c r="S141" s="16">
        <v>0</v>
      </c>
      <c r="T141" s="20" t="s">
        <v>490</v>
      </c>
      <c r="U141" s="20" t="s">
        <v>490</v>
      </c>
      <c r="V141" s="20" t="s">
        <v>490</v>
      </c>
      <c r="W141" t="s">
        <v>83</v>
      </c>
      <c r="X141" s="20" t="s">
        <v>491</v>
      </c>
      <c r="Y141" s="5" t="s">
        <v>175</v>
      </c>
      <c r="Z141" s="4">
        <v>43465</v>
      </c>
      <c r="AA141" s="4">
        <v>43465</v>
      </c>
    </row>
    <row r="142" spans="1:27">
      <c r="A142" s="16">
        <v>2018</v>
      </c>
      <c r="B142" s="4">
        <v>43374</v>
      </c>
      <c r="C142" s="4">
        <v>43465</v>
      </c>
      <c r="D142" t="s">
        <v>77</v>
      </c>
      <c r="E142">
        <v>0</v>
      </c>
      <c r="F142" s="5" t="s">
        <v>173</v>
      </c>
      <c r="G142" s="5" t="s">
        <v>174</v>
      </c>
      <c r="H142" s="5" t="s">
        <v>175</v>
      </c>
      <c r="I142" t="s">
        <v>80</v>
      </c>
      <c r="J142" s="16" t="s">
        <v>237</v>
      </c>
      <c r="K142" s="16" t="s">
        <v>155</v>
      </c>
      <c r="L142" s="16" t="s">
        <v>238</v>
      </c>
      <c r="M142" s="16" t="s">
        <v>244</v>
      </c>
      <c r="N142" s="4">
        <v>43412</v>
      </c>
      <c r="O142" s="4">
        <v>43777</v>
      </c>
      <c r="P142" s="5" t="s">
        <v>176</v>
      </c>
      <c r="Q142" s="21" t="s">
        <v>458</v>
      </c>
      <c r="R142" s="16" t="s">
        <v>89</v>
      </c>
      <c r="S142">
        <v>0</v>
      </c>
      <c r="T142" s="20" t="s">
        <v>490</v>
      </c>
      <c r="U142" s="20" t="s">
        <v>490</v>
      </c>
      <c r="V142" s="20" t="s">
        <v>490</v>
      </c>
      <c r="W142" t="s">
        <v>83</v>
      </c>
      <c r="X142" s="20" t="s">
        <v>491</v>
      </c>
      <c r="Y142" s="5" t="s">
        <v>175</v>
      </c>
      <c r="Z142" s="4">
        <v>43465</v>
      </c>
      <c r="AA142" s="4">
        <v>43465</v>
      </c>
    </row>
    <row r="143" spans="1:27">
      <c r="A143" s="16">
        <v>2018</v>
      </c>
      <c r="B143" s="4">
        <v>43374</v>
      </c>
      <c r="C143" s="4">
        <v>43465</v>
      </c>
      <c r="D143" t="s">
        <v>77</v>
      </c>
      <c r="E143">
        <v>0</v>
      </c>
      <c r="F143" s="5" t="s">
        <v>173</v>
      </c>
      <c r="G143" s="5" t="s">
        <v>174</v>
      </c>
      <c r="H143" s="5" t="s">
        <v>175</v>
      </c>
      <c r="I143" t="s">
        <v>80</v>
      </c>
      <c r="J143" s="16" t="s">
        <v>245</v>
      </c>
      <c r="K143" s="16" t="s">
        <v>246</v>
      </c>
      <c r="L143" s="16" t="s">
        <v>247</v>
      </c>
      <c r="M143" s="16" t="s">
        <v>248</v>
      </c>
      <c r="N143" s="4">
        <v>43410</v>
      </c>
      <c r="O143" s="4">
        <v>43775</v>
      </c>
      <c r="P143" s="5" t="s">
        <v>176</v>
      </c>
      <c r="Q143" s="21" t="s">
        <v>459</v>
      </c>
      <c r="R143" s="16" t="s">
        <v>89</v>
      </c>
      <c r="S143">
        <v>0</v>
      </c>
      <c r="T143" s="20" t="s">
        <v>490</v>
      </c>
      <c r="U143" s="20" t="s">
        <v>490</v>
      </c>
      <c r="V143" s="20" t="s">
        <v>490</v>
      </c>
      <c r="W143" t="s">
        <v>83</v>
      </c>
      <c r="X143" s="20" t="s">
        <v>491</v>
      </c>
      <c r="Y143" s="5" t="s">
        <v>175</v>
      </c>
      <c r="Z143" s="4">
        <v>43465</v>
      </c>
      <c r="AA143" s="4">
        <v>43465</v>
      </c>
    </row>
    <row r="144" spans="1:27">
      <c r="A144" s="16">
        <v>2018</v>
      </c>
      <c r="B144" s="4">
        <v>43374</v>
      </c>
      <c r="C144" s="4">
        <v>43465</v>
      </c>
      <c r="D144" t="s">
        <v>77</v>
      </c>
      <c r="E144">
        <v>0</v>
      </c>
      <c r="F144" s="5" t="s">
        <v>173</v>
      </c>
      <c r="G144" s="5" t="s">
        <v>174</v>
      </c>
      <c r="H144" s="5" t="s">
        <v>175</v>
      </c>
      <c r="I144" t="s">
        <v>80</v>
      </c>
      <c r="J144" s="16" t="s">
        <v>249</v>
      </c>
      <c r="K144" s="16" t="s">
        <v>250</v>
      </c>
      <c r="L144" s="16" t="s">
        <v>251</v>
      </c>
      <c r="M144" s="16" t="s">
        <v>252</v>
      </c>
      <c r="N144" s="4">
        <v>43419</v>
      </c>
      <c r="O144" s="4">
        <v>43784</v>
      </c>
      <c r="P144" s="5" t="s">
        <v>176</v>
      </c>
      <c r="Q144" s="21" t="s">
        <v>460</v>
      </c>
      <c r="R144" s="16" t="s">
        <v>89</v>
      </c>
      <c r="S144">
        <v>0</v>
      </c>
      <c r="T144" s="20" t="s">
        <v>490</v>
      </c>
      <c r="U144" s="20" t="s">
        <v>490</v>
      </c>
      <c r="V144" s="20" t="s">
        <v>490</v>
      </c>
      <c r="W144" t="s">
        <v>83</v>
      </c>
      <c r="X144" s="20" t="s">
        <v>491</v>
      </c>
      <c r="Y144" s="5" t="s">
        <v>175</v>
      </c>
      <c r="Z144" s="4">
        <v>43465</v>
      </c>
      <c r="AA144" s="4">
        <v>43465</v>
      </c>
    </row>
    <row r="145" spans="1:27">
      <c r="A145" s="16">
        <v>2018</v>
      </c>
      <c r="B145" s="4">
        <v>43374</v>
      </c>
      <c r="C145" s="4">
        <v>43465</v>
      </c>
      <c r="D145" t="s">
        <v>77</v>
      </c>
      <c r="E145">
        <v>0</v>
      </c>
      <c r="F145" s="5" t="s">
        <v>173</v>
      </c>
      <c r="G145" s="5" t="s">
        <v>174</v>
      </c>
      <c r="H145" s="5" t="s">
        <v>175</v>
      </c>
      <c r="I145" t="s">
        <v>80</v>
      </c>
      <c r="J145" s="16" t="s">
        <v>253</v>
      </c>
      <c r="K145" s="16" t="s">
        <v>254</v>
      </c>
      <c r="L145" s="16" t="s">
        <v>255</v>
      </c>
      <c r="M145" s="16" t="s">
        <v>256</v>
      </c>
      <c r="N145" s="4">
        <v>43419</v>
      </c>
      <c r="O145" s="4">
        <v>43784</v>
      </c>
      <c r="P145" s="5" t="s">
        <v>176</v>
      </c>
      <c r="Q145" s="21" t="s">
        <v>461</v>
      </c>
      <c r="R145" s="16" t="s">
        <v>89</v>
      </c>
      <c r="S145">
        <v>0</v>
      </c>
      <c r="T145" s="20" t="s">
        <v>490</v>
      </c>
      <c r="U145" s="20" t="s">
        <v>490</v>
      </c>
      <c r="V145" s="20" t="s">
        <v>490</v>
      </c>
      <c r="W145" t="s">
        <v>83</v>
      </c>
      <c r="X145" s="20" t="s">
        <v>491</v>
      </c>
      <c r="Y145" s="5" t="s">
        <v>175</v>
      </c>
      <c r="Z145" s="4">
        <v>43465</v>
      </c>
      <c r="AA145" s="4">
        <v>43465</v>
      </c>
    </row>
    <row r="146" spans="1:27">
      <c r="A146" s="16">
        <v>2018</v>
      </c>
      <c r="B146" s="4">
        <v>43374</v>
      </c>
      <c r="C146" s="4">
        <v>43465</v>
      </c>
      <c r="D146" t="s">
        <v>77</v>
      </c>
      <c r="E146">
        <v>0</v>
      </c>
      <c r="F146" s="5" t="s">
        <v>173</v>
      </c>
      <c r="G146" s="5" t="s">
        <v>174</v>
      </c>
      <c r="H146" s="5" t="s">
        <v>175</v>
      </c>
      <c r="I146" t="s">
        <v>80</v>
      </c>
      <c r="J146" s="16" t="s">
        <v>257</v>
      </c>
      <c r="K146" s="16" t="s">
        <v>258</v>
      </c>
      <c r="L146" s="16" t="s">
        <v>259</v>
      </c>
      <c r="M146" s="16" t="s">
        <v>260</v>
      </c>
      <c r="N146" s="4">
        <v>43424</v>
      </c>
      <c r="O146" s="4">
        <v>43789</v>
      </c>
      <c r="P146" s="5" t="s">
        <v>176</v>
      </c>
      <c r="Q146" s="21" t="s">
        <v>462</v>
      </c>
      <c r="R146" s="16" t="s">
        <v>89</v>
      </c>
      <c r="S146">
        <v>0</v>
      </c>
      <c r="T146" s="20" t="s">
        <v>490</v>
      </c>
      <c r="U146" s="20" t="s">
        <v>490</v>
      </c>
      <c r="V146" s="20" t="s">
        <v>490</v>
      </c>
      <c r="W146" t="s">
        <v>83</v>
      </c>
      <c r="X146" s="20" t="s">
        <v>491</v>
      </c>
      <c r="Y146" s="5" t="s">
        <v>175</v>
      </c>
      <c r="Z146" s="4">
        <v>43465</v>
      </c>
      <c r="AA146" s="4">
        <v>43465</v>
      </c>
    </row>
    <row r="147" spans="1:27">
      <c r="A147" s="16">
        <v>2018</v>
      </c>
      <c r="B147" s="4">
        <v>43374</v>
      </c>
      <c r="C147" s="4">
        <v>43465</v>
      </c>
      <c r="D147" t="s">
        <v>77</v>
      </c>
      <c r="E147">
        <v>0</v>
      </c>
      <c r="F147" s="5" t="s">
        <v>173</v>
      </c>
      <c r="G147" s="5" t="s">
        <v>174</v>
      </c>
      <c r="H147" s="5" t="s">
        <v>175</v>
      </c>
      <c r="I147" t="s">
        <v>80</v>
      </c>
      <c r="J147" s="16" t="s">
        <v>261</v>
      </c>
      <c r="K147" s="16" t="s">
        <v>111</v>
      </c>
      <c r="L147" s="16" t="s">
        <v>262</v>
      </c>
      <c r="M147" s="16" t="s">
        <v>263</v>
      </c>
      <c r="N147" s="4">
        <v>43433</v>
      </c>
      <c r="O147" s="4">
        <v>43798</v>
      </c>
      <c r="P147" s="5" t="s">
        <v>176</v>
      </c>
      <c r="Q147" s="21" t="s">
        <v>463</v>
      </c>
      <c r="R147" s="16" t="s">
        <v>89</v>
      </c>
      <c r="S147" s="16">
        <v>0</v>
      </c>
      <c r="T147" s="20" t="s">
        <v>490</v>
      </c>
      <c r="U147" s="20" t="s">
        <v>490</v>
      </c>
      <c r="V147" s="20" t="s">
        <v>490</v>
      </c>
      <c r="W147" t="s">
        <v>83</v>
      </c>
      <c r="X147" s="20" t="s">
        <v>491</v>
      </c>
      <c r="Y147" s="5" t="s">
        <v>175</v>
      </c>
      <c r="Z147" s="4">
        <v>43465</v>
      </c>
      <c r="AA147" s="4">
        <v>43465</v>
      </c>
    </row>
    <row r="148" spans="1:27">
      <c r="A148" s="16">
        <v>2018</v>
      </c>
      <c r="B148" s="4">
        <v>43374</v>
      </c>
      <c r="C148" s="4">
        <v>43465</v>
      </c>
      <c r="D148" t="s">
        <v>77</v>
      </c>
      <c r="E148">
        <v>0</v>
      </c>
      <c r="F148" s="5" t="s">
        <v>173</v>
      </c>
      <c r="G148" s="5" t="s">
        <v>174</v>
      </c>
      <c r="H148" s="5" t="s">
        <v>175</v>
      </c>
      <c r="I148" t="s">
        <v>80</v>
      </c>
      <c r="J148" s="16" t="s">
        <v>264</v>
      </c>
      <c r="K148" s="16" t="s">
        <v>265</v>
      </c>
      <c r="L148" s="16" t="s">
        <v>266</v>
      </c>
      <c r="M148" s="16" t="s">
        <v>267</v>
      </c>
      <c r="N148" s="4">
        <v>43434</v>
      </c>
      <c r="O148" s="4">
        <v>43799</v>
      </c>
      <c r="P148" s="5" t="s">
        <v>176</v>
      </c>
      <c r="Q148" s="21" t="s">
        <v>492</v>
      </c>
      <c r="R148" s="16" t="s">
        <v>89</v>
      </c>
      <c r="S148" s="16">
        <v>0</v>
      </c>
      <c r="T148" s="20" t="s">
        <v>490</v>
      </c>
      <c r="U148" s="20" t="s">
        <v>490</v>
      </c>
      <c r="V148" s="20" t="s">
        <v>490</v>
      </c>
      <c r="W148" t="s">
        <v>83</v>
      </c>
      <c r="X148" s="20" t="s">
        <v>491</v>
      </c>
      <c r="Y148" s="5" t="s">
        <v>175</v>
      </c>
      <c r="Z148" s="4">
        <v>43465</v>
      </c>
      <c r="AA148" s="4">
        <v>43465</v>
      </c>
    </row>
    <row r="149" spans="1:27">
      <c r="A149" s="16">
        <v>2018</v>
      </c>
      <c r="B149" s="4">
        <v>43374</v>
      </c>
      <c r="C149" s="4">
        <v>43465</v>
      </c>
      <c r="D149" t="s">
        <v>77</v>
      </c>
      <c r="E149">
        <v>0</v>
      </c>
      <c r="F149" s="5" t="s">
        <v>173</v>
      </c>
      <c r="G149" s="5" t="s">
        <v>174</v>
      </c>
      <c r="H149" s="5" t="s">
        <v>175</v>
      </c>
      <c r="I149" t="s">
        <v>80</v>
      </c>
      <c r="J149" s="16" t="s">
        <v>102</v>
      </c>
      <c r="K149" s="16" t="s">
        <v>268</v>
      </c>
      <c r="L149" s="16" t="s">
        <v>269</v>
      </c>
      <c r="M149" s="16" t="s">
        <v>270</v>
      </c>
      <c r="N149" s="4">
        <v>43433</v>
      </c>
      <c r="O149" s="4">
        <v>43798</v>
      </c>
      <c r="P149" s="5" t="s">
        <v>176</v>
      </c>
      <c r="Q149" s="21" t="s">
        <v>464</v>
      </c>
      <c r="R149" s="16" t="s">
        <v>89</v>
      </c>
      <c r="S149">
        <v>0</v>
      </c>
      <c r="T149" s="20" t="s">
        <v>490</v>
      </c>
      <c r="U149" s="20" t="s">
        <v>490</v>
      </c>
      <c r="V149" s="20" t="s">
        <v>490</v>
      </c>
      <c r="W149" t="s">
        <v>83</v>
      </c>
      <c r="X149" s="20" t="s">
        <v>491</v>
      </c>
      <c r="Y149" s="5" t="s">
        <v>175</v>
      </c>
      <c r="Z149" s="4">
        <v>43465</v>
      </c>
      <c r="AA149" s="4">
        <v>43465</v>
      </c>
    </row>
    <row r="150" spans="1:27">
      <c r="A150" s="16">
        <v>2018</v>
      </c>
      <c r="B150" s="4">
        <v>43374</v>
      </c>
      <c r="C150" s="4">
        <v>43465</v>
      </c>
      <c r="D150" t="s">
        <v>77</v>
      </c>
      <c r="E150">
        <v>0</v>
      </c>
      <c r="F150" s="5" t="s">
        <v>173</v>
      </c>
      <c r="G150" s="5" t="s">
        <v>174</v>
      </c>
      <c r="H150" s="5" t="s">
        <v>175</v>
      </c>
      <c r="I150" t="s">
        <v>80</v>
      </c>
      <c r="J150" s="16" t="s">
        <v>271</v>
      </c>
      <c r="K150" s="16" t="s">
        <v>272</v>
      </c>
      <c r="L150" s="16" t="s">
        <v>273</v>
      </c>
      <c r="M150" s="16" t="s">
        <v>274</v>
      </c>
      <c r="N150" s="4">
        <v>43447</v>
      </c>
      <c r="O150" s="4">
        <v>43812</v>
      </c>
      <c r="P150" s="5" t="s">
        <v>176</v>
      </c>
      <c r="Q150" s="21" t="s">
        <v>465</v>
      </c>
      <c r="R150" s="16" t="s">
        <v>89</v>
      </c>
      <c r="S150">
        <v>0</v>
      </c>
      <c r="T150" s="20" t="s">
        <v>490</v>
      </c>
      <c r="U150" s="20" t="s">
        <v>490</v>
      </c>
      <c r="V150" s="20" t="s">
        <v>490</v>
      </c>
      <c r="W150" t="s">
        <v>83</v>
      </c>
      <c r="X150" s="20" t="s">
        <v>491</v>
      </c>
      <c r="Y150" s="5" t="s">
        <v>175</v>
      </c>
      <c r="Z150" s="4">
        <v>43465</v>
      </c>
      <c r="AA150" s="4">
        <v>43465</v>
      </c>
    </row>
    <row r="151" spans="1:27">
      <c r="A151">
        <v>2018</v>
      </c>
      <c r="B151" s="4">
        <v>43374</v>
      </c>
      <c r="C151" s="4">
        <v>43465</v>
      </c>
      <c r="D151" t="s">
        <v>77</v>
      </c>
      <c r="E151">
        <v>0</v>
      </c>
      <c r="F151" s="5" t="s">
        <v>173</v>
      </c>
      <c r="G151" s="5" t="s">
        <v>174</v>
      </c>
      <c r="H151" s="5" t="s">
        <v>175</v>
      </c>
      <c r="I151" t="s">
        <v>80</v>
      </c>
      <c r="J151" s="16" t="s">
        <v>275</v>
      </c>
      <c r="K151" s="16" t="s">
        <v>276</v>
      </c>
      <c r="L151" s="16" t="s">
        <v>277</v>
      </c>
      <c r="M151" s="16" t="s">
        <v>278</v>
      </c>
      <c r="N151" s="4">
        <v>43447</v>
      </c>
      <c r="O151" s="4">
        <v>43812</v>
      </c>
      <c r="P151" s="5" t="s">
        <v>176</v>
      </c>
      <c r="Q151" s="21" t="s">
        <v>466</v>
      </c>
      <c r="R151" s="16" t="s">
        <v>89</v>
      </c>
      <c r="S151">
        <v>0</v>
      </c>
      <c r="T151" s="20" t="s">
        <v>490</v>
      </c>
      <c r="U151" s="20" t="s">
        <v>490</v>
      </c>
      <c r="V151" s="20" t="s">
        <v>490</v>
      </c>
      <c r="W151" t="s">
        <v>83</v>
      </c>
      <c r="X151" s="20" t="s">
        <v>491</v>
      </c>
      <c r="Y151" s="5" t="s">
        <v>175</v>
      </c>
      <c r="Z151" s="4">
        <v>43465</v>
      </c>
      <c r="AA151" s="4">
        <v>43465</v>
      </c>
    </row>
    <row r="152" spans="1:27">
      <c r="A152" s="16">
        <v>2018</v>
      </c>
      <c r="B152" s="4">
        <v>43374</v>
      </c>
      <c r="C152" s="4">
        <v>43465</v>
      </c>
      <c r="D152" t="s">
        <v>77</v>
      </c>
      <c r="E152">
        <v>0</v>
      </c>
      <c r="F152" s="5" t="s">
        <v>173</v>
      </c>
      <c r="G152" s="5" t="s">
        <v>174</v>
      </c>
      <c r="H152" s="5" t="s">
        <v>175</v>
      </c>
      <c r="I152" t="s">
        <v>80</v>
      </c>
      <c r="J152" s="16" t="s">
        <v>279</v>
      </c>
      <c r="K152" s="16" t="s">
        <v>280</v>
      </c>
      <c r="L152" s="16" t="s">
        <v>117</v>
      </c>
      <c r="M152" s="16" t="s">
        <v>285</v>
      </c>
      <c r="N152" s="4">
        <v>43444</v>
      </c>
      <c r="O152" s="4">
        <v>43809</v>
      </c>
      <c r="P152" s="5" t="s">
        <v>176</v>
      </c>
      <c r="Q152" s="21" t="s">
        <v>467</v>
      </c>
      <c r="R152" s="16" t="s">
        <v>89</v>
      </c>
      <c r="S152">
        <v>0</v>
      </c>
      <c r="T152" s="20" t="s">
        <v>490</v>
      </c>
      <c r="U152" s="20" t="s">
        <v>490</v>
      </c>
      <c r="V152" s="20" t="s">
        <v>490</v>
      </c>
      <c r="W152" t="s">
        <v>83</v>
      </c>
      <c r="X152" s="20" t="s">
        <v>491</v>
      </c>
      <c r="Y152" s="5" t="s">
        <v>175</v>
      </c>
      <c r="Z152" s="4">
        <v>43465</v>
      </c>
      <c r="AA152" s="4">
        <v>43465</v>
      </c>
    </row>
    <row r="153" spans="1:27">
      <c r="A153" s="16">
        <v>2018</v>
      </c>
      <c r="B153" s="4">
        <v>43374</v>
      </c>
      <c r="C153" s="4">
        <v>43465</v>
      </c>
      <c r="D153" t="s">
        <v>77</v>
      </c>
      <c r="E153">
        <v>0</v>
      </c>
      <c r="F153" s="5" t="s">
        <v>173</v>
      </c>
      <c r="G153" s="5" t="s">
        <v>174</v>
      </c>
      <c r="H153" s="5" t="s">
        <v>175</v>
      </c>
      <c r="I153" t="s">
        <v>80</v>
      </c>
      <c r="J153" s="16" t="s">
        <v>281</v>
      </c>
      <c r="K153" s="16" t="s">
        <v>282</v>
      </c>
      <c r="L153" s="16" t="s">
        <v>283</v>
      </c>
      <c r="M153" s="16" t="s">
        <v>284</v>
      </c>
      <c r="N153" s="4">
        <v>43448</v>
      </c>
      <c r="O153" s="4">
        <v>43813</v>
      </c>
      <c r="P153" s="5" t="s">
        <v>176</v>
      </c>
      <c r="Q153" s="21" t="s">
        <v>468</v>
      </c>
      <c r="R153" s="16" t="s">
        <v>89</v>
      </c>
      <c r="S153">
        <v>0</v>
      </c>
      <c r="T153" s="20" t="s">
        <v>490</v>
      </c>
      <c r="U153" s="20" t="s">
        <v>490</v>
      </c>
      <c r="V153" s="20" t="s">
        <v>490</v>
      </c>
      <c r="W153" t="s">
        <v>83</v>
      </c>
      <c r="X153" s="20" t="s">
        <v>491</v>
      </c>
      <c r="Y153" s="5" t="s">
        <v>175</v>
      </c>
      <c r="Z153" s="4">
        <v>43465</v>
      </c>
      <c r="AA153" s="4">
        <v>43465</v>
      </c>
    </row>
    <row r="154" spans="1:27">
      <c r="A154" s="16">
        <v>2018</v>
      </c>
      <c r="B154" s="4">
        <v>43374</v>
      </c>
      <c r="C154" s="4">
        <v>43465</v>
      </c>
      <c r="D154" t="s">
        <v>77</v>
      </c>
      <c r="E154">
        <v>0</v>
      </c>
      <c r="F154" s="5" t="s">
        <v>173</v>
      </c>
      <c r="G154" s="5" t="s">
        <v>174</v>
      </c>
      <c r="H154" s="5" t="s">
        <v>175</v>
      </c>
      <c r="I154" t="s">
        <v>80</v>
      </c>
      <c r="J154" s="16" t="s">
        <v>281</v>
      </c>
      <c r="K154" s="16" t="s">
        <v>282</v>
      </c>
      <c r="L154" s="16" t="s">
        <v>283</v>
      </c>
      <c r="M154" s="16" t="s">
        <v>286</v>
      </c>
      <c r="N154" s="4">
        <v>43448</v>
      </c>
      <c r="O154" s="4">
        <v>43813</v>
      </c>
      <c r="P154" s="5" t="s">
        <v>176</v>
      </c>
      <c r="Q154" s="21" t="s">
        <v>469</v>
      </c>
      <c r="R154" s="16" t="s">
        <v>89</v>
      </c>
      <c r="S154">
        <v>0</v>
      </c>
      <c r="T154" s="20" t="s">
        <v>490</v>
      </c>
      <c r="U154" s="20" t="s">
        <v>490</v>
      </c>
      <c r="V154" s="20" t="s">
        <v>490</v>
      </c>
      <c r="W154" t="s">
        <v>83</v>
      </c>
      <c r="X154" s="20" t="s">
        <v>491</v>
      </c>
      <c r="Y154" s="5" t="s">
        <v>175</v>
      </c>
      <c r="Z154" s="4">
        <v>43465</v>
      </c>
      <c r="AA154" s="4">
        <v>43465</v>
      </c>
    </row>
    <row r="155" spans="1:27">
      <c r="A155" s="16">
        <v>2018</v>
      </c>
      <c r="B155" s="4">
        <v>43374</v>
      </c>
      <c r="C155" s="4">
        <v>43465</v>
      </c>
      <c r="D155" t="s">
        <v>77</v>
      </c>
      <c r="E155">
        <v>0</v>
      </c>
      <c r="F155" s="5" t="s">
        <v>173</v>
      </c>
      <c r="G155" s="5" t="s">
        <v>174</v>
      </c>
      <c r="H155" s="5" t="s">
        <v>175</v>
      </c>
      <c r="I155" t="s">
        <v>80</v>
      </c>
      <c r="J155" s="16" t="s">
        <v>281</v>
      </c>
      <c r="K155" s="16" t="s">
        <v>282</v>
      </c>
      <c r="L155" s="16" t="s">
        <v>283</v>
      </c>
      <c r="M155" s="17" t="s">
        <v>287</v>
      </c>
      <c r="N155" s="4">
        <v>43448</v>
      </c>
      <c r="O155" s="4">
        <v>43813</v>
      </c>
      <c r="P155" s="5" t="s">
        <v>176</v>
      </c>
      <c r="Q155" s="21" t="s">
        <v>470</v>
      </c>
      <c r="R155" s="16" t="s">
        <v>89</v>
      </c>
      <c r="S155">
        <v>0</v>
      </c>
      <c r="T155" s="20" t="s">
        <v>490</v>
      </c>
      <c r="U155" s="20" t="s">
        <v>490</v>
      </c>
      <c r="V155" s="20" t="s">
        <v>490</v>
      </c>
      <c r="W155" t="s">
        <v>83</v>
      </c>
      <c r="X155" s="20" t="s">
        <v>491</v>
      </c>
      <c r="Y155" s="5" t="s">
        <v>175</v>
      </c>
      <c r="Z155" s="4">
        <v>43465</v>
      </c>
      <c r="AA155" s="4">
        <v>43465</v>
      </c>
    </row>
    <row r="156" spans="1:27">
      <c r="A156" s="17">
        <v>2018</v>
      </c>
      <c r="B156" s="4">
        <v>43374</v>
      </c>
      <c r="C156" s="4">
        <v>43465</v>
      </c>
      <c r="D156" t="s">
        <v>77</v>
      </c>
      <c r="E156">
        <v>0</v>
      </c>
      <c r="F156" s="5" t="s">
        <v>173</v>
      </c>
      <c r="G156" s="5" t="s">
        <v>174</v>
      </c>
      <c r="H156" s="5" t="s">
        <v>175</v>
      </c>
      <c r="I156" t="s">
        <v>80</v>
      </c>
      <c r="J156" s="17" t="s">
        <v>281</v>
      </c>
      <c r="K156" s="17" t="s">
        <v>282</v>
      </c>
      <c r="L156" s="17" t="s">
        <v>283</v>
      </c>
      <c r="M156" s="17" t="s">
        <v>288</v>
      </c>
      <c r="N156" s="4">
        <v>43448</v>
      </c>
      <c r="O156" s="4">
        <v>43813</v>
      </c>
      <c r="P156" s="5" t="s">
        <v>176</v>
      </c>
      <c r="Q156" s="21" t="s">
        <v>471</v>
      </c>
      <c r="R156" s="17" t="s">
        <v>89</v>
      </c>
      <c r="S156">
        <v>0</v>
      </c>
      <c r="T156" s="20" t="s">
        <v>490</v>
      </c>
      <c r="U156" s="20" t="s">
        <v>490</v>
      </c>
      <c r="V156" s="20" t="s">
        <v>490</v>
      </c>
      <c r="W156" t="s">
        <v>83</v>
      </c>
      <c r="X156" s="20" t="s">
        <v>491</v>
      </c>
      <c r="Y156" s="5" t="s">
        <v>175</v>
      </c>
      <c r="Z156" s="4">
        <v>43465</v>
      </c>
      <c r="AA156" s="4">
        <v>43465</v>
      </c>
    </row>
    <row r="157" spans="1:27">
      <c r="A157" s="17">
        <v>2018</v>
      </c>
      <c r="B157" s="4">
        <v>43374</v>
      </c>
      <c r="C157" s="4">
        <v>43465</v>
      </c>
      <c r="D157" t="s">
        <v>77</v>
      </c>
      <c r="E157">
        <v>0</v>
      </c>
      <c r="F157" s="5" t="s">
        <v>173</v>
      </c>
      <c r="G157" s="5" t="s">
        <v>174</v>
      </c>
      <c r="H157" s="5" t="s">
        <v>175</v>
      </c>
      <c r="I157" t="s">
        <v>80</v>
      </c>
      <c r="J157" s="17" t="s">
        <v>281</v>
      </c>
      <c r="K157" s="17" t="s">
        <v>282</v>
      </c>
      <c r="L157" s="17" t="s">
        <v>283</v>
      </c>
      <c r="M157" s="17" t="s">
        <v>289</v>
      </c>
      <c r="N157" s="4">
        <v>43448</v>
      </c>
      <c r="O157" s="4">
        <v>43813</v>
      </c>
      <c r="P157" s="5" t="s">
        <v>176</v>
      </c>
      <c r="Q157" s="21" t="s">
        <v>472</v>
      </c>
      <c r="R157" s="17" t="s">
        <v>89</v>
      </c>
      <c r="S157">
        <v>0</v>
      </c>
      <c r="T157" s="20" t="s">
        <v>490</v>
      </c>
      <c r="U157" s="20" t="s">
        <v>490</v>
      </c>
      <c r="V157" s="20" t="s">
        <v>490</v>
      </c>
      <c r="W157" t="s">
        <v>83</v>
      </c>
      <c r="X157" s="20" t="s">
        <v>491</v>
      </c>
      <c r="Y157" s="5" t="s">
        <v>175</v>
      </c>
      <c r="Z157" s="4">
        <v>43465</v>
      </c>
      <c r="AA157" s="4">
        <v>43465</v>
      </c>
    </row>
    <row r="158" spans="1:27">
      <c r="A158" s="17">
        <v>2018</v>
      </c>
      <c r="B158" s="4">
        <v>43374</v>
      </c>
      <c r="C158" s="4">
        <v>43465</v>
      </c>
      <c r="D158" t="s">
        <v>77</v>
      </c>
      <c r="E158">
        <v>0</v>
      </c>
      <c r="F158" s="5" t="s">
        <v>173</v>
      </c>
      <c r="G158" s="5" t="s">
        <v>174</v>
      </c>
      <c r="H158" s="5" t="s">
        <v>175</v>
      </c>
      <c r="I158" t="s">
        <v>80</v>
      </c>
      <c r="J158" s="17" t="s">
        <v>281</v>
      </c>
      <c r="K158" s="17" t="s">
        <v>282</v>
      </c>
      <c r="L158" s="17" t="s">
        <v>283</v>
      </c>
      <c r="M158" s="17" t="s">
        <v>290</v>
      </c>
      <c r="N158" s="4">
        <v>43448</v>
      </c>
      <c r="O158" s="4">
        <v>43813</v>
      </c>
      <c r="P158" s="5" t="s">
        <v>176</v>
      </c>
      <c r="Q158" s="21" t="s">
        <v>473</v>
      </c>
      <c r="R158" s="17" t="s">
        <v>89</v>
      </c>
      <c r="S158">
        <v>0</v>
      </c>
      <c r="T158" s="20" t="s">
        <v>490</v>
      </c>
      <c r="U158" s="20" t="s">
        <v>490</v>
      </c>
      <c r="V158" s="20" t="s">
        <v>490</v>
      </c>
      <c r="W158" t="s">
        <v>83</v>
      </c>
      <c r="X158" s="20" t="s">
        <v>491</v>
      </c>
      <c r="Y158" s="5" t="s">
        <v>175</v>
      </c>
      <c r="Z158" s="4">
        <v>43465</v>
      </c>
      <c r="AA158" s="4">
        <v>43465</v>
      </c>
    </row>
    <row r="159" spans="1:27">
      <c r="A159" s="17">
        <v>2018</v>
      </c>
      <c r="B159" s="4">
        <v>43374</v>
      </c>
      <c r="C159" s="4">
        <v>43465</v>
      </c>
      <c r="D159" t="s">
        <v>77</v>
      </c>
      <c r="E159">
        <v>0</v>
      </c>
      <c r="F159" s="5" t="s">
        <v>173</v>
      </c>
      <c r="G159" s="5" t="s">
        <v>174</v>
      </c>
      <c r="H159" s="5" t="s">
        <v>175</v>
      </c>
      <c r="I159" t="s">
        <v>80</v>
      </c>
      <c r="J159" s="17" t="s">
        <v>281</v>
      </c>
      <c r="K159" s="17" t="s">
        <v>282</v>
      </c>
      <c r="L159" s="17" t="s">
        <v>283</v>
      </c>
      <c r="M159" s="17" t="s">
        <v>291</v>
      </c>
      <c r="N159" s="4">
        <v>43448</v>
      </c>
      <c r="O159" s="4">
        <v>43813</v>
      </c>
      <c r="P159" s="5" t="s">
        <v>176</v>
      </c>
      <c r="Q159" s="21" t="s">
        <v>474</v>
      </c>
      <c r="R159" s="17" t="s">
        <v>89</v>
      </c>
      <c r="S159">
        <v>0</v>
      </c>
      <c r="T159" s="20" t="s">
        <v>490</v>
      </c>
      <c r="U159" s="20" t="s">
        <v>490</v>
      </c>
      <c r="V159" s="20" t="s">
        <v>490</v>
      </c>
      <c r="W159" t="s">
        <v>83</v>
      </c>
      <c r="X159" s="20" t="s">
        <v>491</v>
      </c>
      <c r="Y159" s="5" t="s">
        <v>175</v>
      </c>
      <c r="Z159" s="4">
        <v>43465</v>
      </c>
      <c r="AA159" s="4">
        <v>43465</v>
      </c>
    </row>
    <row r="160" spans="1:27">
      <c r="A160" s="17">
        <v>2018</v>
      </c>
      <c r="B160" s="4">
        <v>43374</v>
      </c>
      <c r="C160" s="4">
        <v>43465</v>
      </c>
      <c r="D160" t="s">
        <v>77</v>
      </c>
      <c r="E160">
        <v>0</v>
      </c>
      <c r="F160" s="5" t="s">
        <v>173</v>
      </c>
      <c r="G160" s="5" t="s">
        <v>174</v>
      </c>
      <c r="H160" s="5" t="s">
        <v>175</v>
      </c>
      <c r="I160" t="s">
        <v>80</v>
      </c>
      <c r="J160" s="17" t="s">
        <v>281</v>
      </c>
      <c r="K160" s="17" t="s">
        <v>282</v>
      </c>
      <c r="L160" s="17" t="s">
        <v>283</v>
      </c>
      <c r="M160" s="17" t="s">
        <v>292</v>
      </c>
      <c r="N160" s="4">
        <v>43448</v>
      </c>
      <c r="O160" s="4">
        <v>43813</v>
      </c>
      <c r="P160" s="5" t="s">
        <v>176</v>
      </c>
      <c r="Q160" s="21" t="s">
        <v>475</v>
      </c>
      <c r="R160" s="17" t="s">
        <v>89</v>
      </c>
      <c r="S160">
        <v>0</v>
      </c>
      <c r="T160" s="20" t="s">
        <v>490</v>
      </c>
      <c r="U160" s="20" t="s">
        <v>490</v>
      </c>
      <c r="V160" s="20" t="s">
        <v>490</v>
      </c>
      <c r="W160" t="s">
        <v>83</v>
      </c>
      <c r="X160" s="20" t="s">
        <v>491</v>
      </c>
      <c r="Y160" s="5" t="s">
        <v>175</v>
      </c>
      <c r="Z160" s="4">
        <v>43465</v>
      </c>
      <c r="AA160" s="4">
        <v>43465</v>
      </c>
    </row>
    <row r="161" spans="1:27">
      <c r="A161" s="17">
        <v>2018</v>
      </c>
      <c r="B161" s="4">
        <v>43374</v>
      </c>
      <c r="C161" s="4">
        <v>43465</v>
      </c>
      <c r="D161" t="s">
        <v>77</v>
      </c>
      <c r="E161">
        <v>0</v>
      </c>
      <c r="F161" s="5" t="s">
        <v>173</v>
      </c>
      <c r="G161" s="5" t="s">
        <v>174</v>
      </c>
      <c r="H161" s="5" t="s">
        <v>175</v>
      </c>
      <c r="I161" t="s">
        <v>80</v>
      </c>
      <c r="J161" s="17" t="s">
        <v>281</v>
      </c>
      <c r="K161" s="17" t="s">
        <v>282</v>
      </c>
      <c r="L161" s="17" t="s">
        <v>283</v>
      </c>
      <c r="M161" s="17" t="s">
        <v>293</v>
      </c>
      <c r="N161" s="4">
        <v>43448</v>
      </c>
      <c r="O161" s="4">
        <v>43813</v>
      </c>
      <c r="P161" s="5" t="s">
        <v>176</v>
      </c>
      <c r="Q161" s="21" t="s">
        <v>476</v>
      </c>
      <c r="R161" s="17" t="s">
        <v>89</v>
      </c>
      <c r="S161">
        <v>0</v>
      </c>
      <c r="T161" s="20" t="s">
        <v>490</v>
      </c>
      <c r="U161" s="20" t="s">
        <v>490</v>
      </c>
      <c r="V161" s="20" t="s">
        <v>490</v>
      </c>
      <c r="W161" t="s">
        <v>83</v>
      </c>
      <c r="X161" s="20" t="s">
        <v>491</v>
      </c>
      <c r="Y161" s="5" t="s">
        <v>175</v>
      </c>
      <c r="Z161" s="4">
        <v>43465</v>
      </c>
      <c r="AA161" s="4">
        <v>43465</v>
      </c>
    </row>
    <row r="162" spans="1:27">
      <c r="A162" s="17">
        <v>2018</v>
      </c>
      <c r="B162" s="4">
        <v>43374</v>
      </c>
      <c r="C162" s="4">
        <v>43465</v>
      </c>
      <c r="D162" t="s">
        <v>77</v>
      </c>
      <c r="E162">
        <v>0</v>
      </c>
      <c r="F162" s="5" t="s">
        <v>173</v>
      </c>
      <c r="G162" s="5" t="s">
        <v>174</v>
      </c>
      <c r="H162" s="5" t="s">
        <v>175</v>
      </c>
      <c r="I162" t="s">
        <v>80</v>
      </c>
      <c r="J162" s="17" t="s">
        <v>294</v>
      </c>
      <c r="K162" s="17" t="s">
        <v>295</v>
      </c>
      <c r="L162" s="17" t="s">
        <v>296</v>
      </c>
      <c r="M162" s="17" t="s">
        <v>297</v>
      </c>
      <c r="N162" s="4">
        <v>43465</v>
      </c>
      <c r="O162" s="4">
        <v>43830</v>
      </c>
      <c r="P162" s="5" t="s">
        <v>176</v>
      </c>
      <c r="Q162" s="21" t="s">
        <v>477</v>
      </c>
      <c r="R162" s="17" t="s">
        <v>89</v>
      </c>
      <c r="S162">
        <v>0</v>
      </c>
      <c r="T162" s="20" t="s">
        <v>490</v>
      </c>
      <c r="U162" s="20" t="s">
        <v>490</v>
      </c>
      <c r="V162" s="20" t="s">
        <v>490</v>
      </c>
      <c r="W162" t="s">
        <v>83</v>
      </c>
      <c r="X162" s="20" t="s">
        <v>491</v>
      </c>
      <c r="Y162" s="5" t="s">
        <v>175</v>
      </c>
      <c r="Z162" s="4">
        <v>43465</v>
      </c>
      <c r="AA162" s="4">
        <v>43465</v>
      </c>
    </row>
    <row r="163" spans="1:27">
      <c r="A163" s="18">
        <v>2018</v>
      </c>
      <c r="B163" s="4">
        <v>43374</v>
      </c>
      <c r="C163" s="4">
        <v>43465</v>
      </c>
      <c r="D163" t="s">
        <v>77</v>
      </c>
      <c r="E163">
        <v>0</v>
      </c>
      <c r="F163" s="5" t="s">
        <v>298</v>
      </c>
      <c r="G163" s="5" t="s">
        <v>299</v>
      </c>
      <c r="H163" s="5" t="s">
        <v>300</v>
      </c>
      <c r="I163" t="s">
        <v>79</v>
      </c>
      <c r="J163" s="18" t="s">
        <v>302</v>
      </c>
      <c r="K163" s="18" t="s">
        <v>303</v>
      </c>
      <c r="L163" s="18" t="s">
        <v>304</v>
      </c>
      <c r="M163" s="18" t="s">
        <v>305</v>
      </c>
      <c r="N163" s="4">
        <v>43389</v>
      </c>
      <c r="O163" s="4">
        <v>44120</v>
      </c>
      <c r="P163" s="5" t="s">
        <v>301</v>
      </c>
      <c r="Q163" s="21" t="s">
        <v>478</v>
      </c>
      <c r="R163" s="5" t="s">
        <v>89</v>
      </c>
      <c r="S163" s="18">
        <v>0</v>
      </c>
      <c r="T163" s="20" t="s">
        <v>490</v>
      </c>
      <c r="U163" s="20" t="s">
        <v>490</v>
      </c>
      <c r="V163" s="20" t="s">
        <v>490</v>
      </c>
      <c r="W163" t="s">
        <v>83</v>
      </c>
      <c r="X163" s="20" t="s">
        <v>491</v>
      </c>
      <c r="Y163" s="5" t="s">
        <v>300</v>
      </c>
      <c r="Z163" s="4">
        <v>43465</v>
      </c>
      <c r="AA163" s="4">
        <v>43465</v>
      </c>
    </row>
    <row r="164" spans="1:27">
      <c r="A164" s="18">
        <v>2018</v>
      </c>
      <c r="B164" s="4">
        <v>43374</v>
      </c>
      <c r="C164" s="4">
        <v>43465</v>
      </c>
      <c r="D164" t="s">
        <v>77</v>
      </c>
      <c r="E164">
        <v>0</v>
      </c>
      <c r="F164" s="5" t="s">
        <v>298</v>
      </c>
      <c r="G164" s="5" t="s">
        <v>299</v>
      </c>
      <c r="H164" s="5" t="s">
        <v>300</v>
      </c>
      <c r="I164" t="s">
        <v>79</v>
      </c>
      <c r="J164" t="s">
        <v>306</v>
      </c>
      <c r="K164" t="s">
        <v>307</v>
      </c>
      <c r="L164" t="s">
        <v>308</v>
      </c>
      <c r="M164" t="s">
        <v>305</v>
      </c>
      <c r="N164" s="4">
        <v>43385</v>
      </c>
      <c r="O164" s="4">
        <v>44116</v>
      </c>
      <c r="P164" s="5" t="s">
        <v>301</v>
      </c>
      <c r="Q164" s="21" t="s">
        <v>479</v>
      </c>
      <c r="R164" s="5" t="s">
        <v>89</v>
      </c>
      <c r="S164">
        <v>0</v>
      </c>
      <c r="T164" s="20" t="s">
        <v>490</v>
      </c>
      <c r="U164" s="20" t="s">
        <v>490</v>
      </c>
      <c r="V164" s="20" t="s">
        <v>490</v>
      </c>
      <c r="W164" t="s">
        <v>83</v>
      </c>
      <c r="X164" s="20" t="s">
        <v>491</v>
      </c>
      <c r="Y164" s="5" t="s">
        <v>300</v>
      </c>
      <c r="Z164" s="4">
        <v>43465</v>
      </c>
      <c r="AA164" s="4">
        <v>43465</v>
      </c>
    </row>
    <row r="165" spans="1:27">
      <c r="A165" s="18">
        <v>2018</v>
      </c>
      <c r="B165" s="4">
        <v>43374</v>
      </c>
      <c r="C165" s="4">
        <v>43465</v>
      </c>
      <c r="D165" t="s">
        <v>77</v>
      </c>
      <c r="E165">
        <v>0</v>
      </c>
      <c r="F165" s="5" t="s">
        <v>298</v>
      </c>
      <c r="G165" s="5" t="s">
        <v>299</v>
      </c>
      <c r="H165" s="5" t="s">
        <v>300</v>
      </c>
      <c r="I165" t="s">
        <v>79</v>
      </c>
      <c r="J165" t="s">
        <v>309</v>
      </c>
      <c r="K165" t="s">
        <v>310</v>
      </c>
      <c r="L165" t="s">
        <v>311</v>
      </c>
      <c r="M165" t="s">
        <v>305</v>
      </c>
      <c r="N165" s="4">
        <v>43405</v>
      </c>
      <c r="O165" s="4">
        <v>44136</v>
      </c>
      <c r="P165" s="5" t="s">
        <v>301</v>
      </c>
      <c r="Q165" s="21" t="s">
        <v>480</v>
      </c>
      <c r="R165" s="5" t="s">
        <v>89</v>
      </c>
      <c r="S165" s="18">
        <v>0</v>
      </c>
      <c r="T165" s="20" t="s">
        <v>490</v>
      </c>
      <c r="U165" s="20" t="s">
        <v>490</v>
      </c>
      <c r="V165" s="20" t="s">
        <v>490</v>
      </c>
      <c r="W165" t="s">
        <v>83</v>
      </c>
      <c r="X165" s="20" t="s">
        <v>491</v>
      </c>
      <c r="Y165" s="5" t="s">
        <v>300</v>
      </c>
      <c r="Z165" s="4">
        <v>43465</v>
      </c>
      <c r="AA165" s="4">
        <v>43465</v>
      </c>
    </row>
    <row r="166" spans="1:27">
      <c r="A166" s="18">
        <v>2018</v>
      </c>
      <c r="B166" s="4">
        <v>43374</v>
      </c>
      <c r="C166" s="4">
        <v>43465</v>
      </c>
      <c r="D166" t="s">
        <v>77</v>
      </c>
      <c r="E166">
        <v>0</v>
      </c>
      <c r="F166" s="5" t="s">
        <v>298</v>
      </c>
      <c r="G166" s="5" t="s">
        <v>299</v>
      </c>
      <c r="H166" s="5" t="s">
        <v>300</v>
      </c>
      <c r="I166" t="s">
        <v>79</v>
      </c>
      <c r="J166" s="18" t="s">
        <v>313</v>
      </c>
      <c r="K166" s="18" t="s">
        <v>314</v>
      </c>
      <c r="L166" t="s">
        <v>312</v>
      </c>
      <c r="M166" t="s">
        <v>305</v>
      </c>
      <c r="N166" s="4">
        <v>43405</v>
      </c>
      <c r="O166" s="4">
        <v>44136</v>
      </c>
      <c r="P166" s="5" t="s">
        <v>301</v>
      </c>
      <c r="Q166" s="21" t="s">
        <v>481</v>
      </c>
      <c r="R166" s="5" t="s">
        <v>89</v>
      </c>
      <c r="S166" s="18">
        <v>0</v>
      </c>
      <c r="T166" s="20" t="s">
        <v>490</v>
      </c>
      <c r="U166" s="20" t="s">
        <v>490</v>
      </c>
      <c r="V166" s="20" t="s">
        <v>490</v>
      </c>
      <c r="W166" t="s">
        <v>83</v>
      </c>
      <c r="X166" s="20" t="s">
        <v>491</v>
      </c>
      <c r="Y166" s="5" t="s">
        <v>300</v>
      </c>
      <c r="Z166" s="4">
        <v>43465</v>
      </c>
      <c r="AA166" s="4">
        <v>43465</v>
      </c>
    </row>
    <row r="167" spans="1:27">
      <c r="A167" s="18">
        <v>2018</v>
      </c>
      <c r="B167" s="4">
        <v>43374</v>
      </c>
      <c r="C167" s="4">
        <v>43465</v>
      </c>
      <c r="D167" t="s">
        <v>77</v>
      </c>
      <c r="E167">
        <v>0</v>
      </c>
      <c r="F167" s="5" t="s">
        <v>298</v>
      </c>
      <c r="G167" s="5" t="s">
        <v>299</v>
      </c>
      <c r="H167" s="5" t="s">
        <v>300</v>
      </c>
      <c r="I167" t="s">
        <v>79</v>
      </c>
      <c r="J167" t="s">
        <v>315</v>
      </c>
      <c r="K167" t="s">
        <v>316</v>
      </c>
      <c r="L167" t="s">
        <v>317</v>
      </c>
      <c r="M167" t="s">
        <v>305</v>
      </c>
      <c r="N167" s="4">
        <v>43412</v>
      </c>
      <c r="O167" s="4">
        <v>44143</v>
      </c>
      <c r="P167" s="5" t="s">
        <v>301</v>
      </c>
      <c r="Q167" s="21" t="s">
        <v>482</v>
      </c>
      <c r="R167" s="5" t="s">
        <v>89</v>
      </c>
      <c r="S167" s="18">
        <v>0</v>
      </c>
      <c r="T167" s="20" t="s">
        <v>490</v>
      </c>
      <c r="U167" s="20" t="s">
        <v>490</v>
      </c>
      <c r="V167" s="20" t="s">
        <v>490</v>
      </c>
      <c r="W167" t="s">
        <v>83</v>
      </c>
      <c r="X167" s="20" t="s">
        <v>491</v>
      </c>
      <c r="Y167" s="5" t="s">
        <v>300</v>
      </c>
      <c r="Z167" s="4">
        <v>43465</v>
      </c>
      <c r="AA167" s="4">
        <v>43465</v>
      </c>
    </row>
    <row r="168" spans="1:27">
      <c r="A168" s="18">
        <v>2018</v>
      </c>
      <c r="B168" s="4">
        <v>43374</v>
      </c>
      <c r="C168" s="4">
        <v>43465</v>
      </c>
      <c r="D168" t="s">
        <v>77</v>
      </c>
      <c r="E168">
        <v>0</v>
      </c>
      <c r="F168" s="5" t="s">
        <v>298</v>
      </c>
      <c r="G168" s="5" t="s">
        <v>299</v>
      </c>
      <c r="H168" s="5" t="s">
        <v>300</v>
      </c>
      <c r="I168" t="s">
        <v>79</v>
      </c>
      <c r="J168" t="s">
        <v>318</v>
      </c>
      <c r="K168" t="s">
        <v>319</v>
      </c>
      <c r="L168" t="s">
        <v>320</v>
      </c>
      <c r="M168" t="s">
        <v>305</v>
      </c>
      <c r="N168" s="4">
        <v>43434</v>
      </c>
      <c r="O168" s="4">
        <v>44165</v>
      </c>
      <c r="P168" s="5" t="s">
        <v>301</v>
      </c>
      <c r="Q168" s="21" t="s">
        <v>483</v>
      </c>
      <c r="R168" s="5" t="s">
        <v>89</v>
      </c>
      <c r="S168">
        <v>0</v>
      </c>
      <c r="T168" s="20" t="s">
        <v>490</v>
      </c>
      <c r="U168" s="20" t="s">
        <v>490</v>
      </c>
      <c r="V168" s="20" t="s">
        <v>490</v>
      </c>
      <c r="W168" t="s">
        <v>83</v>
      </c>
      <c r="X168" s="20" t="s">
        <v>491</v>
      </c>
      <c r="Y168" s="5" t="s">
        <v>300</v>
      </c>
      <c r="Z168" s="4">
        <v>43465</v>
      </c>
      <c r="AA168" s="4">
        <v>43465</v>
      </c>
    </row>
    <row r="169" spans="1:27">
      <c r="A169" s="18">
        <v>2018</v>
      </c>
      <c r="B169" s="4">
        <v>43374</v>
      </c>
      <c r="C169" s="4">
        <v>43465</v>
      </c>
      <c r="D169" t="s">
        <v>77</v>
      </c>
      <c r="E169">
        <v>0</v>
      </c>
      <c r="F169" s="5" t="s">
        <v>298</v>
      </c>
      <c r="G169" s="5" t="s">
        <v>299</v>
      </c>
      <c r="H169" s="5" t="s">
        <v>300</v>
      </c>
      <c r="I169" t="s">
        <v>79</v>
      </c>
      <c r="J169" t="s">
        <v>321</v>
      </c>
      <c r="K169" t="s">
        <v>322</v>
      </c>
      <c r="L169" t="s">
        <v>323</v>
      </c>
      <c r="M169" t="s">
        <v>305</v>
      </c>
      <c r="N169" s="4">
        <v>43433</v>
      </c>
      <c r="O169" s="4">
        <v>44164</v>
      </c>
      <c r="P169" s="5" t="s">
        <v>301</v>
      </c>
      <c r="Q169" s="21" t="s">
        <v>484</v>
      </c>
      <c r="R169" s="5" t="s">
        <v>89</v>
      </c>
      <c r="S169">
        <v>0</v>
      </c>
      <c r="T169" s="20" t="s">
        <v>490</v>
      </c>
      <c r="U169" s="20" t="s">
        <v>490</v>
      </c>
      <c r="V169" s="20" t="s">
        <v>490</v>
      </c>
      <c r="W169" t="s">
        <v>83</v>
      </c>
      <c r="X169" s="20" t="s">
        <v>491</v>
      </c>
      <c r="Y169" s="5" t="s">
        <v>300</v>
      </c>
      <c r="Z169" s="4">
        <v>43465</v>
      </c>
      <c r="AA169" s="4">
        <v>43465</v>
      </c>
    </row>
    <row r="170" spans="1:27">
      <c r="A170" s="18">
        <v>2018</v>
      </c>
      <c r="B170" s="4">
        <v>43374</v>
      </c>
      <c r="C170" s="4">
        <v>43465</v>
      </c>
      <c r="D170" t="s">
        <v>77</v>
      </c>
      <c r="E170">
        <v>0</v>
      </c>
      <c r="F170" s="5" t="s">
        <v>298</v>
      </c>
      <c r="G170" s="5" t="s">
        <v>299</v>
      </c>
      <c r="H170" s="5" t="s">
        <v>300</v>
      </c>
      <c r="I170" t="s">
        <v>79</v>
      </c>
      <c r="J170" t="s">
        <v>324</v>
      </c>
      <c r="K170" t="s">
        <v>325</v>
      </c>
      <c r="L170" t="s">
        <v>326</v>
      </c>
      <c r="M170" t="s">
        <v>305</v>
      </c>
      <c r="N170" s="4">
        <v>43433</v>
      </c>
      <c r="O170" s="4">
        <v>44164</v>
      </c>
      <c r="P170" s="5" t="s">
        <v>301</v>
      </c>
      <c r="Q170" s="21" t="s">
        <v>485</v>
      </c>
      <c r="R170" s="5" t="s">
        <v>89</v>
      </c>
      <c r="S170" s="18">
        <v>0</v>
      </c>
      <c r="T170" s="20" t="s">
        <v>490</v>
      </c>
      <c r="U170" s="20" t="s">
        <v>490</v>
      </c>
      <c r="V170" s="20" t="s">
        <v>490</v>
      </c>
      <c r="W170" t="s">
        <v>83</v>
      </c>
      <c r="X170" s="20" t="s">
        <v>491</v>
      </c>
      <c r="Y170" s="5" t="s">
        <v>300</v>
      </c>
      <c r="Z170" s="4">
        <v>43465</v>
      </c>
      <c r="AA170" s="4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1" r:id="rId12"/>
    <hyperlink ref="Q22" r:id="rId13"/>
    <hyperlink ref="Q23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1" r:id="rId31"/>
    <hyperlink ref="Q42" r:id="rId32"/>
    <hyperlink ref="Q43" r:id="rId33"/>
    <hyperlink ref="Q44" r:id="rId34"/>
    <hyperlink ref="Q45" r:id="rId35"/>
    <hyperlink ref="Q48" r:id="rId36"/>
    <hyperlink ref="Q50" r:id="rId37"/>
    <hyperlink ref="Q52" r:id="rId38"/>
    <hyperlink ref="Q61" r:id="rId39"/>
    <hyperlink ref="Q72" r:id="rId40"/>
    <hyperlink ref="Q47" r:id="rId41"/>
    <hyperlink ref="Q78" r:id="rId42"/>
    <hyperlink ref="Q46" r:id="rId43"/>
    <hyperlink ref="Q51" r:id="rId44"/>
    <hyperlink ref="Q60" r:id="rId45"/>
    <hyperlink ref="Q77" r:id="rId46"/>
    <hyperlink ref="Q70" r:id="rId47"/>
    <hyperlink ref="Q49" r:id="rId48"/>
    <hyperlink ref="Q56" r:id="rId49"/>
    <hyperlink ref="Q55" r:id="rId50"/>
    <hyperlink ref="Q66" r:id="rId51"/>
    <hyperlink ref="Q73" r:id="rId52"/>
    <hyperlink ref="Q68" r:id="rId53"/>
    <hyperlink ref="Q67" r:id="rId54"/>
    <hyperlink ref="Q63" r:id="rId55"/>
    <hyperlink ref="Q58" r:id="rId56"/>
    <hyperlink ref="Q59" r:id="rId57"/>
    <hyperlink ref="Q53" r:id="rId58"/>
    <hyperlink ref="Q54" r:id="rId59"/>
    <hyperlink ref="Q62" r:id="rId60"/>
    <hyperlink ref="Q71" r:id="rId61"/>
    <hyperlink ref="Q57" r:id="rId62"/>
    <hyperlink ref="Q65" r:id="rId63"/>
    <hyperlink ref="Q69" r:id="rId64"/>
    <hyperlink ref="Q64" r:id="rId65"/>
    <hyperlink ref="Q75" r:id="rId66"/>
    <hyperlink ref="Q76" r:id="rId67"/>
    <hyperlink ref="Q81" r:id="rId68"/>
    <hyperlink ref="Q83" r:id="rId69"/>
    <hyperlink ref="Q85" r:id="rId70"/>
    <hyperlink ref="Q90" r:id="rId71"/>
    <hyperlink ref="Q89" r:id="rId72"/>
    <hyperlink ref="Q88" r:id="rId73"/>
    <hyperlink ref="Q82" r:id="rId74"/>
    <hyperlink ref="Q84" r:id="rId75"/>
    <hyperlink ref="Q86" r:id="rId76"/>
    <hyperlink ref="Q79" r:id="rId77"/>
    <hyperlink ref="Q80" r:id="rId78"/>
    <hyperlink ref="Q87" r:id="rId79"/>
    <hyperlink ref="Q31" r:id="rId80"/>
    <hyperlink ref="Q91" r:id="rId81"/>
    <hyperlink ref="Q92" r:id="rId82"/>
    <hyperlink ref="Q93" r:id="rId83"/>
    <hyperlink ref="Q94" r:id="rId84"/>
    <hyperlink ref="Q95" r:id="rId85"/>
    <hyperlink ref="Q96" r:id="rId86"/>
    <hyperlink ref="Q97" r:id="rId87"/>
    <hyperlink ref="Q98" r:id="rId88"/>
    <hyperlink ref="Q99" r:id="rId89"/>
    <hyperlink ref="Q100" r:id="rId90"/>
    <hyperlink ref="Q101" r:id="rId91"/>
    <hyperlink ref="Q102" r:id="rId92"/>
    <hyperlink ref="Q103" r:id="rId93"/>
    <hyperlink ref="Q104" r:id="rId94"/>
    <hyperlink ref="Q105" r:id="rId95"/>
    <hyperlink ref="Q106" r:id="rId96"/>
    <hyperlink ref="Q107" r:id="rId97"/>
    <hyperlink ref="Q108" r:id="rId98"/>
    <hyperlink ref="Q109" r:id="rId99"/>
    <hyperlink ref="Q110" r:id="rId100"/>
    <hyperlink ref="Q112" r:id="rId101"/>
    <hyperlink ref="Q113" r:id="rId102"/>
    <hyperlink ref="Q114" r:id="rId103"/>
    <hyperlink ref="Q115" r:id="rId104"/>
    <hyperlink ref="Q117" r:id="rId105"/>
    <hyperlink ref="Q118" r:id="rId106"/>
    <hyperlink ref="Q119" r:id="rId107"/>
    <hyperlink ref="Q120" r:id="rId108"/>
    <hyperlink ref="Q121" r:id="rId109"/>
    <hyperlink ref="Q122" r:id="rId110"/>
    <hyperlink ref="Q123" r:id="rId111"/>
    <hyperlink ref="Q124" r:id="rId112"/>
    <hyperlink ref="Q125" r:id="rId113"/>
    <hyperlink ref="Q126" r:id="rId114"/>
    <hyperlink ref="Q127" r:id="rId115"/>
    <hyperlink ref="Q128" r:id="rId116"/>
    <hyperlink ref="Q130" r:id="rId117"/>
    <hyperlink ref="Q129" r:id="rId118"/>
    <hyperlink ref="Q131" r:id="rId119"/>
    <hyperlink ref="Q132" r:id="rId120"/>
    <hyperlink ref="Q133" r:id="rId121"/>
    <hyperlink ref="Q111" r:id="rId122"/>
    <hyperlink ref="Q134" r:id="rId123"/>
    <hyperlink ref="Q135" r:id="rId124"/>
    <hyperlink ref="Q136" r:id="rId125"/>
    <hyperlink ref="Q137" r:id="rId126"/>
    <hyperlink ref="Q138" r:id="rId127"/>
    <hyperlink ref="Q139" r:id="rId128"/>
    <hyperlink ref="Q140" r:id="rId129"/>
    <hyperlink ref="Q141" r:id="rId130"/>
    <hyperlink ref="Q142" r:id="rId131"/>
    <hyperlink ref="Q143" r:id="rId132"/>
    <hyperlink ref="Q144" r:id="rId133"/>
    <hyperlink ref="Q145" r:id="rId134"/>
    <hyperlink ref="Q146" r:id="rId135"/>
    <hyperlink ref="Q147" r:id="rId136"/>
    <hyperlink ref="Q149" r:id="rId137"/>
    <hyperlink ref="Q150" r:id="rId138"/>
    <hyperlink ref="Q151" r:id="rId139"/>
    <hyperlink ref="Q152" r:id="rId140"/>
    <hyperlink ref="Q153" r:id="rId141"/>
    <hyperlink ref="Q154" r:id="rId142"/>
    <hyperlink ref="Q155" r:id="rId143"/>
    <hyperlink ref="Q156" r:id="rId144"/>
    <hyperlink ref="Q157" r:id="rId145"/>
    <hyperlink ref="Q158" r:id="rId146"/>
    <hyperlink ref="Q159" r:id="rId147"/>
    <hyperlink ref="Q160" r:id="rId148"/>
    <hyperlink ref="Q161" r:id="rId149"/>
    <hyperlink ref="Q162" r:id="rId150"/>
    <hyperlink ref="Q163" r:id="rId151"/>
    <hyperlink ref="Q164" r:id="rId152"/>
    <hyperlink ref="Q165" r:id="rId153"/>
    <hyperlink ref="Q166" r:id="rId154"/>
    <hyperlink ref="Q167" r:id="rId155"/>
    <hyperlink ref="Q168" r:id="rId156"/>
    <hyperlink ref="Q169" r:id="rId157"/>
    <hyperlink ref="Q170" r:id="rId158"/>
    <hyperlink ref="Q8" r:id="rId159"/>
    <hyperlink ref="Q116" r:id="rId160"/>
    <hyperlink ref="Q20" r:id="rId161"/>
    <hyperlink ref="Q74" r:id="rId162"/>
    <hyperlink ref="T8" r:id="rId163"/>
    <hyperlink ref="U8" r:id="rId164"/>
    <hyperlink ref="V8" r:id="rId165"/>
    <hyperlink ref="T9" r:id="rId166"/>
    <hyperlink ref="T10" r:id="rId167"/>
    <hyperlink ref="T11" r:id="rId168"/>
    <hyperlink ref="T12" r:id="rId169"/>
    <hyperlink ref="T13" r:id="rId170"/>
    <hyperlink ref="T14" r:id="rId171"/>
    <hyperlink ref="T15" r:id="rId172"/>
    <hyperlink ref="T16" r:id="rId173"/>
    <hyperlink ref="T17" r:id="rId174"/>
    <hyperlink ref="T18" r:id="rId175"/>
    <hyperlink ref="T19" r:id="rId176"/>
    <hyperlink ref="T20" r:id="rId177"/>
    <hyperlink ref="T21" r:id="rId178"/>
    <hyperlink ref="T22" r:id="rId179"/>
    <hyperlink ref="T23" r:id="rId180"/>
    <hyperlink ref="T24" r:id="rId181"/>
    <hyperlink ref="T25" r:id="rId182"/>
    <hyperlink ref="T26" r:id="rId183"/>
    <hyperlink ref="T27" r:id="rId184"/>
    <hyperlink ref="T28" r:id="rId185"/>
    <hyperlink ref="T29" r:id="rId186"/>
    <hyperlink ref="T30" r:id="rId187"/>
    <hyperlink ref="T31" r:id="rId188"/>
    <hyperlink ref="T32" r:id="rId189"/>
    <hyperlink ref="T33" r:id="rId190"/>
    <hyperlink ref="T34" r:id="rId191"/>
    <hyperlink ref="T35" r:id="rId192"/>
    <hyperlink ref="T36" r:id="rId193"/>
    <hyperlink ref="T37" r:id="rId194"/>
    <hyperlink ref="T38" r:id="rId195"/>
    <hyperlink ref="T39" r:id="rId196"/>
    <hyperlink ref="T40" r:id="rId197"/>
    <hyperlink ref="T41" r:id="rId198"/>
    <hyperlink ref="T42" r:id="rId199"/>
    <hyperlink ref="T43" r:id="rId200"/>
    <hyperlink ref="T44" r:id="rId201"/>
    <hyperlink ref="T45" r:id="rId202"/>
    <hyperlink ref="T46" r:id="rId203"/>
    <hyperlink ref="T47" r:id="rId204"/>
    <hyperlink ref="T48" r:id="rId205"/>
    <hyperlink ref="T49" r:id="rId206"/>
    <hyperlink ref="T50" r:id="rId207"/>
    <hyperlink ref="T51" r:id="rId208"/>
    <hyperlink ref="T52" r:id="rId209"/>
    <hyperlink ref="T53" r:id="rId210"/>
    <hyperlink ref="T54" r:id="rId211"/>
    <hyperlink ref="T55" r:id="rId212"/>
    <hyperlink ref="T56" r:id="rId213"/>
    <hyperlink ref="T57" r:id="rId214"/>
    <hyperlink ref="T58" r:id="rId215"/>
    <hyperlink ref="T59" r:id="rId216"/>
    <hyperlink ref="T60" r:id="rId217"/>
    <hyperlink ref="T61" r:id="rId218"/>
    <hyperlink ref="T62" r:id="rId219"/>
    <hyperlink ref="T63" r:id="rId220"/>
    <hyperlink ref="T64" r:id="rId221"/>
    <hyperlink ref="T65" r:id="rId222"/>
    <hyperlink ref="T66" r:id="rId223"/>
    <hyperlink ref="T67" r:id="rId224"/>
    <hyperlink ref="T68" r:id="rId225"/>
    <hyperlink ref="T69" r:id="rId226"/>
    <hyperlink ref="T70" r:id="rId227"/>
    <hyperlink ref="T71" r:id="rId228"/>
    <hyperlink ref="T72" r:id="rId229"/>
    <hyperlink ref="T73" r:id="rId230"/>
    <hyperlink ref="T74" r:id="rId231"/>
    <hyperlink ref="T75" r:id="rId232"/>
    <hyperlink ref="T76" r:id="rId233"/>
    <hyperlink ref="T77" r:id="rId234"/>
    <hyperlink ref="T78" r:id="rId235"/>
    <hyperlink ref="T79" r:id="rId236"/>
    <hyperlink ref="T80" r:id="rId237"/>
    <hyperlink ref="T81" r:id="rId238"/>
    <hyperlink ref="T82" r:id="rId239"/>
    <hyperlink ref="T83" r:id="rId240"/>
    <hyperlink ref="T84" r:id="rId241"/>
    <hyperlink ref="T85" r:id="rId242"/>
    <hyperlink ref="T86" r:id="rId243"/>
    <hyperlink ref="T87" r:id="rId244"/>
    <hyperlink ref="T88" r:id="rId245"/>
    <hyperlink ref="T89" r:id="rId246"/>
    <hyperlink ref="T90" r:id="rId247"/>
    <hyperlink ref="T91" r:id="rId248"/>
    <hyperlink ref="T92" r:id="rId249"/>
    <hyperlink ref="T93" r:id="rId250"/>
    <hyperlink ref="T94" r:id="rId251"/>
    <hyperlink ref="T95" r:id="rId252"/>
    <hyperlink ref="T96" r:id="rId253"/>
    <hyperlink ref="T97" r:id="rId254"/>
    <hyperlink ref="T98" r:id="rId255"/>
    <hyperlink ref="T99" r:id="rId256"/>
    <hyperlink ref="T100" r:id="rId257"/>
    <hyperlink ref="T101" r:id="rId258"/>
    <hyperlink ref="T102" r:id="rId259"/>
    <hyperlink ref="T103" r:id="rId260"/>
    <hyperlink ref="T104" r:id="rId261"/>
    <hyperlink ref="T105" r:id="rId262"/>
    <hyperlink ref="T106" r:id="rId263"/>
    <hyperlink ref="T107" r:id="rId264"/>
    <hyperlink ref="T108" r:id="rId265"/>
    <hyperlink ref="T109" r:id="rId266"/>
    <hyperlink ref="T110" r:id="rId267"/>
    <hyperlink ref="T111" r:id="rId268"/>
    <hyperlink ref="T112" r:id="rId269"/>
    <hyperlink ref="T113" r:id="rId270"/>
    <hyperlink ref="T114" r:id="rId271"/>
    <hyperlink ref="T115" r:id="rId272"/>
    <hyperlink ref="T116" r:id="rId273"/>
    <hyperlink ref="T117" r:id="rId274"/>
    <hyperlink ref="T118" r:id="rId275"/>
    <hyperlink ref="T119" r:id="rId276"/>
    <hyperlink ref="T120" r:id="rId277"/>
    <hyperlink ref="T121" r:id="rId278"/>
    <hyperlink ref="T122" r:id="rId279"/>
    <hyperlink ref="T123" r:id="rId280"/>
    <hyperlink ref="T124" r:id="rId281"/>
    <hyperlink ref="T125" r:id="rId282"/>
    <hyperlink ref="T126" r:id="rId283"/>
    <hyperlink ref="T127" r:id="rId284"/>
    <hyperlink ref="T128" r:id="rId285"/>
    <hyperlink ref="T129" r:id="rId286"/>
    <hyperlink ref="T130" r:id="rId287"/>
    <hyperlink ref="T131" r:id="rId288"/>
    <hyperlink ref="T132" r:id="rId289"/>
    <hyperlink ref="T133" r:id="rId290"/>
    <hyperlink ref="T134" r:id="rId291"/>
    <hyperlink ref="T135" r:id="rId292"/>
    <hyperlink ref="T136" r:id="rId293"/>
    <hyperlink ref="T137" r:id="rId294"/>
    <hyperlink ref="T138" r:id="rId295"/>
    <hyperlink ref="T139" r:id="rId296"/>
    <hyperlink ref="T140" r:id="rId297"/>
    <hyperlink ref="T141" r:id="rId298"/>
    <hyperlink ref="T142" r:id="rId299"/>
    <hyperlink ref="T143" r:id="rId300"/>
    <hyperlink ref="T144" r:id="rId301"/>
    <hyperlink ref="T145" r:id="rId302"/>
    <hyperlink ref="T146" r:id="rId303"/>
    <hyperlink ref="T147" r:id="rId304"/>
    <hyperlink ref="T148" r:id="rId305"/>
    <hyperlink ref="T149" r:id="rId306"/>
    <hyperlink ref="T150" r:id="rId307"/>
    <hyperlink ref="T151" r:id="rId308"/>
    <hyperlink ref="T152" r:id="rId309"/>
    <hyperlink ref="T153" r:id="rId310"/>
    <hyperlink ref="T154" r:id="rId311"/>
    <hyperlink ref="T155" r:id="rId312"/>
    <hyperlink ref="T156" r:id="rId313"/>
    <hyperlink ref="T157" r:id="rId314"/>
    <hyperlink ref="T158" r:id="rId315"/>
    <hyperlink ref="T159" r:id="rId316"/>
    <hyperlink ref="T160" r:id="rId317"/>
    <hyperlink ref="T161" r:id="rId318"/>
    <hyperlink ref="T162" r:id="rId319"/>
    <hyperlink ref="T163" r:id="rId320"/>
    <hyperlink ref="T164" r:id="rId321"/>
    <hyperlink ref="T165" r:id="rId322"/>
    <hyperlink ref="T166" r:id="rId323"/>
    <hyperlink ref="T167" r:id="rId324"/>
    <hyperlink ref="T168" r:id="rId325"/>
    <hyperlink ref="T169" r:id="rId326"/>
    <hyperlink ref="T170" r:id="rId327"/>
    <hyperlink ref="U9" r:id="rId328"/>
    <hyperlink ref="U10" r:id="rId329"/>
    <hyperlink ref="U11" r:id="rId330"/>
    <hyperlink ref="U12" r:id="rId331"/>
    <hyperlink ref="U13" r:id="rId332"/>
    <hyperlink ref="U14" r:id="rId333"/>
    <hyperlink ref="U15" r:id="rId334"/>
    <hyperlink ref="U16" r:id="rId335"/>
    <hyperlink ref="U17" r:id="rId336"/>
    <hyperlink ref="U18" r:id="rId337"/>
    <hyperlink ref="U19" r:id="rId338"/>
    <hyperlink ref="U20" r:id="rId339"/>
    <hyperlink ref="U21" r:id="rId340"/>
    <hyperlink ref="U22" r:id="rId341"/>
    <hyperlink ref="U23" r:id="rId342"/>
    <hyperlink ref="U24" r:id="rId343"/>
    <hyperlink ref="U25" r:id="rId344"/>
    <hyperlink ref="U26" r:id="rId345"/>
    <hyperlink ref="U27" r:id="rId346"/>
    <hyperlink ref="U28" r:id="rId347"/>
    <hyperlink ref="U29" r:id="rId348"/>
    <hyperlink ref="U30" r:id="rId349"/>
    <hyperlink ref="U31" r:id="rId350"/>
    <hyperlink ref="U32" r:id="rId351"/>
    <hyperlink ref="U33" r:id="rId352"/>
    <hyperlink ref="U34" r:id="rId353"/>
    <hyperlink ref="U35" r:id="rId354"/>
    <hyperlink ref="U36" r:id="rId355"/>
    <hyperlink ref="U37" r:id="rId356"/>
    <hyperlink ref="U38" r:id="rId357"/>
    <hyperlink ref="U39" r:id="rId358"/>
    <hyperlink ref="U40" r:id="rId359"/>
    <hyperlink ref="U41" r:id="rId360"/>
    <hyperlink ref="U42" r:id="rId361"/>
    <hyperlink ref="U43" r:id="rId362"/>
    <hyperlink ref="U44" r:id="rId363"/>
    <hyperlink ref="U45" r:id="rId364"/>
    <hyperlink ref="U46" r:id="rId365"/>
    <hyperlink ref="U47" r:id="rId366"/>
    <hyperlink ref="U48" r:id="rId367"/>
    <hyperlink ref="U49" r:id="rId368"/>
    <hyperlink ref="U50" r:id="rId369"/>
    <hyperlink ref="U51" r:id="rId370"/>
    <hyperlink ref="U52" r:id="rId371"/>
    <hyperlink ref="U53" r:id="rId372"/>
    <hyperlink ref="U54" r:id="rId373"/>
    <hyperlink ref="U55" r:id="rId374"/>
    <hyperlink ref="U56" r:id="rId375"/>
    <hyperlink ref="U57" r:id="rId376"/>
    <hyperlink ref="U58" r:id="rId377"/>
    <hyperlink ref="U59" r:id="rId378"/>
    <hyperlink ref="U60" r:id="rId379"/>
    <hyperlink ref="U61" r:id="rId380"/>
    <hyperlink ref="U62" r:id="rId381"/>
    <hyperlink ref="U63" r:id="rId382"/>
    <hyperlink ref="U64" r:id="rId383"/>
    <hyperlink ref="U65" r:id="rId384"/>
    <hyperlink ref="U66" r:id="rId385"/>
    <hyperlink ref="U67" r:id="rId386"/>
    <hyperlink ref="U68" r:id="rId387"/>
    <hyperlink ref="U69" r:id="rId388"/>
    <hyperlink ref="U70" r:id="rId389"/>
    <hyperlink ref="U71" r:id="rId390"/>
    <hyperlink ref="U72" r:id="rId391"/>
    <hyperlink ref="U73" r:id="rId392"/>
    <hyperlink ref="U74" r:id="rId393"/>
    <hyperlink ref="U75" r:id="rId394"/>
    <hyperlink ref="U76" r:id="rId395"/>
    <hyperlink ref="U77" r:id="rId396"/>
    <hyperlink ref="U78" r:id="rId397"/>
    <hyperlink ref="U79" r:id="rId398"/>
    <hyperlink ref="U80" r:id="rId399"/>
    <hyperlink ref="U81" r:id="rId400"/>
    <hyperlink ref="U82" r:id="rId401"/>
    <hyperlink ref="U83" r:id="rId402"/>
    <hyperlink ref="U84" r:id="rId403"/>
    <hyperlink ref="U85" r:id="rId404"/>
    <hyperlink ref="U86" r:id="rId405"/>
    <hyperlink ref="U87" r:id="rId406"/>
    <hyperlink ref="U88" r:id="rId407"/>
    <hyperlink ref="U89" r:id="rId408"/>
    <hyperlink ref="U90" r:id="rId409"/>
    <hyperlink ref="U91" r:id="rId410"/>
    <hyperlink ref="U92" r:id="rId411"/>
    <hyperlink ref="U93" r:id="rId412"/>
    <hyperlink ref="U94" r:id="rId413"/>
    <hyperlink ref="U95" r:id="rId414"/>
    <hyperlink ref="U96" r:id="rId415"/>
    <hyperlink ref="U97" r:id="rId416"/>
    <hyperlink ref="U98" r:id="rId417"/>
    <hyperlink ref="U99" r:id="rId418"/>
    <hyperlink ref="U100" r:id="rId419"/>
    <hyperlink ref="U101" r:id="rId420"/>
    <hyperlink ref="U102" r:id="rId421"/>
    <hyperlink ref="U103" r:id="rId422"/>
    <hyperlink ref="U104" r:id="rId423"/>
    <hyperlink ref="U105" r:id="rId424"/>
    <hyperlink ref="U106" r:id="rId425"/>
    <hyperlink ref="U107" r:id="rId426"/>
    <hyperlink ref="U108" r:id="rId427"/>
    <hyperlink ref="U109" r:id="rId428"/>
    <hyperlink ref="U110" r:id="rId429"/>
    <hyperlink ref="U111" r:id="rId430"/>
    <hyperlink ref="U112" r:id="rId431"/>
    <hyperlink ref="U113" r:id="rId432"/>
    <hyperlink ref="U114" r:id="rId433"/>
    <hyperlink ref="U115" r:id="rId434"/>
    <hyperlink ref="U116" r:id="rId435"/>
    <hyperlink ref="U117" r:id="rId436"/>
    <hyperlink ref="U118" r:id="rId437"/>
    <hyperlink ref="U119" r:id="rId438"/>
    <hyperlink ref="U120" r:id="rId439"/>
    <hyperlink ref="U121" r:id="rId440"/>
    <hyperlink ref="U122" r:id="rId441"/>
    <hyperlink ref="U123" r:id="rId442"/>
    <hyperlink ref="U124" r:id="rId443"/>
    <hyperlink ref="U125" r:id="rId444"/>
    <hyperlink ref="U126" r:id="rId445"/>
    <hyperlink ref="U127" r:id="rId446"/>
    <hyperlink ref="U128" r:id="rId447"/>
    <hyperlink ref="U129" r:id="rId448"/>
    <hyperlink ref="U130" r:id="rId449"/>
    <hyperlink ref="U131" r:id="rId450"/>
    <hyperlink ref="U132" r:id="rId451"/>
    <hyperlink ref="U133" r:id="rId452"/>
    <hyperlink ref="U134" r:id="rId453"/>
    <hyperlink ref="U135" r:id="rId454"/>
    <hyperlink ref="U136" r:id="rId455"/>
    <hyperlink ref="U137" r:id="rId456"/>
    <hyperlink ref="U138" r:id="rId457"/>
    <hyperlink ref="U139" r:id="rId458"/>
    <hyperlink ref="U140" r:id="rId459"/>
    <hyperlink ref="U141" r:id="rId460"/>
    <hyperlink ref="U142" r:id="rId461"/>
    <hyperlink ref="U143" r:id="rId462"/>
    <hyperlink ref="U144" r:id="rId463"/>
    <hyperlink ref="U145" r:id="rId464"/>
    <hyperlink ref="U146" r:id="rId465"/>
    <hyperlink ref="U147" r:id="rId466"/>
    <hyperlink ref="U148" r:id="rId467"/>
    <hyperlink ref="U149" r:id="rId468"/>
    <hyperlink ref="U150" r:id="rId469"/>
    <hyperlink ref="U151" r:id="rId470"/>
    <hyperlink ref="U152" r:id="rId471"/>
    <hyperlink ref="U153" r:id="rId472"/>
    <hyperlink ref="U154" r:id="rId473"/>
    <hyperlink ref="U155" r:id="rId474"/>
    <hyperlink ref="U156" r:id="rId475"/>
    <hyperlink ref="U157" r:id="rId476"/>
    <hyperlink ref="U158" r:id="rId477"/>
    <hyperlink ref="U159" r:id="rId478"/>
    <hyperlink ref="U160" r:id="rId479"/>
    <hyperlink ref="U161" r:id="rId480"/>
    <hyperlink ref="U162" r:id="rId481"/>
    <hyperlink ref="U163" r:id="rId482"/>
    <hyperlink ref="U164" r:id="rId483"/>
    <hyperlink ref="U165" r:id="rId484"/>
    <hyperlink ref="U166" r:id="rId485"/>
    <hyperlink ref="U167" r:id="rId486"/>
    <hyperlink ref="U168" r:id="rId487"/>
    <hyperlink ref="U169" r:id="rId488"/>
    <hyperlink ref="U170" r:id="rId489"/>
    <hyperlink ref="V9" r:id="rId490"/>
    <hyperlink ref="V10" r:id="rId491"/>
    <hyperlink ref="V11" r:id="rId492"/>
    <hyperlink ref="V12" r:id="rId493"/>
    <hyperlink ref="V13" r:id="rId494"/>
    <hyperlink ref="V14" r:id="rId495"/>
    <hyperlink ref="V15" r:id="rId496"/>
    <hyperlink ref="V16" r:id="rId497"/>
    <hyperlink ref="V17" r:id="rId498"/>
    <hyperlink ref="V18" r:id="rId499"/>
    <hyperlink ref="V19" r:id="rId500"/>
    <hyperlink ref="V20" r:id="rId501"/>
    <hyperlink ref="V21" r:id="rId502"/>
    <hyperlink ref="V22" r:id="rId503"/>
    <hyperlink ref="V23" r:id="rId504"/>
    <hyperlink ref="V24" r:id="rId505"/>
    <hyperlink ref="V25" r:id="rId506"/>
    <hyperlink ref="V26" r:id="rId507"/>
    <hyperlink ref="V27" r:id="rId508"/>
    <hyperlink ref="V28" r:id="rId509"/>
    <hyperlink ref="V29" r:id="rId510"/>
    <hyperlink ref="V30" r:id="rId511"/>
    <hyperlink ref="V31" r:id="rId512"/>
    <hyperlink ref="V32" r:id="rId513"/>
    <hyperlink ref="V33" r:id="rId514"/>
    <hyperlink ref="V34" r:id="rId515"/>
    <hyperlink ref="V35" r:id="rId516"/>
    <hyperlink ref="V36" r:id="rId517"/>
    <hyperlink ref="V37" r:id="rId518"/>
    <hyperlink ref="V38" r:id="rId519"/>
    <hyperlink ref="V39" r:id="rId520"/>
    <hyperlink ref="V40" r:id="rId521"/>
    <hyperlink ref="V41" r:id="rId522"/>
    <hyperlink ref="V42" r:id="rId523"/>
    <hyperlink ref="V43" r:id="rId524"/>
    <hyperlink ref="V44" r:id="rId525"/>
    <hyperlink ref="V45" r:id="rId526"/>
    <hyperlink ref="V46" r:id="rId527"/>
    <hyperlink ref="V47" r:id="rId528"/>
    <hyperlink ref="V48" r:id="rId529"/>
    <hyperlink ref="V49" r:id="rId530"/>
    <hyperlink ref="V50" r:id="rId531"/>
    <hyperlink ref="V51" r:id="rId532"/>
    <hyperlink ref="V52" r:id="rId533"/>
    <hyperlink ref="V53" r:id="rId534"/>
    <hyperlink ref="V54" r:id="rId535"/>
    <hyperlink ref="V55" r:id="rId536"/>
    <hyperlink ref="V56" r:id="rId537"/>
    <hyperlink ref="V57" r:id="rId538"/>
    <hyperlink ref="V58" r:id="rId539"/>
    <hyperlink ref="V59" r:id="rId540"/>
    <hyperlink ref="V60" r:id="rId541"/>
    <hyperlink ref="V61" r:id="rId542"/>
    <hyperlink ref="V62" r:id="rId543"/>
    <hyperlink ref="V63" r:id="rId544"/>
    <hyperlink ref="V64" r:id="rId545"/>
    <hyperlink ref="V65" r:id="rId546"/>
    <hyperlink ref="V66" r:id="rId547"/>
    <hyperlink ref="V67" r:id="rId548"/>
    <hyperlink ref="V68" r:id="rId549"/>
    <hyperlink ref="V69" r:id="rId550"/>
    <hyperlink ref="V70" r:id="rId551"/>
    <hyperlink ref="V71" r:id="rId552"/>
    <hyperlink ref="V72" r:id="rId553"/>
    <hyperlink ref="V73" r:id="rId554"/>
    <hyperlink ref="V74" r:id="rId555"/>
    <hyperlink ref="V75" r:id="rId556"/>
    <hyperlink ref="V76" r:id="rId557"/>
    <hyperlink ref="V77" r:id="rId558"/>
    <hyperlink ref="V78" r:id="rId559"/>
    <hyperlink ref="V79" r:id="rId560"/>
    <hyperlink ref="V80" r:id="rId561"/>
    <hyperlink ref="V81" r:id="rId562"/>
    <hyperlink ref="V82" r:id="rId563"/>
    <hyperlink ref="V83" r:id="rId564"/>
    <hyperlink ref="V84" r:id="rId565"/>
    <hyperlink ref="V85" r:id="rId566"/>
    <hyperlink ref="V86" r:id="rId567"/>
    <hyperlink ref="V87" r:id="rId568"/>
    <hyperlink ref="V88" r:id="rId569"/>
    <hyperlink ref="V89" r:id="rId570"/>
    <hyperlink ref="V90" r:id="rId571"/>
    <hyperlink ref="V91" r:id="rId572"/>
    <hyperlink ref="V92" r:id="rId573"/>
    <hyperlink ref="V93" r:id="rId574"/>
    <hyperlink ref="V94" r:id="rId575"/>
    <hyperlink ref="V95" r:id="rId576"/>
    <hyperlink ref="V96" r:id="rId577"/>
    <hyperlink ref="V97" r:id="rId578"/>
    <hyperlink ref="V98" r:id="rId579"/>
    <hyperlink ref="V99" r:id="rId580"/>
    <hyperlink ref="V100" r:id="rId581"/>
    <hyperlink ref="V101" r:id="rId582"/>
    <hyperlink ref="V102" r:id="rId583"/>
    <hyperlink ref="V103" r:id="rId584"/>
    <hyperlink ref="V104" r:id="rId585"/>
    <hyperlink ref="V105" r:id="rId586"/>
    <hyperlink ref="V106" r:id="rId587"/>
    <hyperlink ref="V107" r:id="rId588"/>
    <hyperlink ref="V108" r:id="rId589"/>
    <hyperlink ref="V109" r:id="rId590"/>
    <hyperlink ref="V110" r:id="rId591"/>
    <hyperlink ref="V111" r:id="rId592"/>
    <hyperlink ref="V112" r:id="rId593"/>
    <hyperlink ref="V113" r:id="rId594"/>
    <hyperlink ref="V114" r:id="rId595"/>
    <hyperlink ref="V115" r:id="rId596"/>
    <hyperlink ref="V116" r:id="rId597"/>
    <hyperlink ref="V117" r:id="rId598"/>
    <hyperlink ref="V118" r:id="rId599"/>
    <hyperlink ref="V119" r:id="rId600"/>
    <hyperlink ref="V120" r:id="rId601"/>
    <hyperlink ref="V121" r:id="rId602"/>
    <hyperlink ref="V122" r:id="rId603"/>
    <hyperlink ref="V123" r:id="rId604"/>
    <hyperlink ref="V124" r:id="rId605"/>
    <hyperlink ref="V125" r:id="rId606"/>
    <hyperlink ref="V126" r:id="rId607"/>
    <hyperlink ref="V127" r:id="rId608"/>
    <hyperlink ref="V128" r:id="rId609"/>
    <hyperlink ref="V129" r:id="rId610"/>
    <hyperlink ref="V130" r:id="rId611"/>
    <hyperlink ref="V131" r:id="rId612"/>
    <hyperlink ref="V132" r:id="rId613"/>
    <hyperlink ref="V133" r:id="rId614"/>
    <hyperlink ref="V134" r:id="rId615"/>
    <hyperlink ref="V135" r:id="rId616"/>
    <hyperlink ref="V136" r:id="rId617"/>
    <hyperlink ref="V137" r:id="rId618"/>
    <hyperlink ref="V138" r:id="rId619"/>
    <hyperlink ref="V139" r:id="rId620"/>
    <hyperlink ref="V140" r:id="rId621"/>
    <hyperlink ref="V141" r:id="rId622"/>
    <hyperlink ref="V142" r:id="rId623"/>
    <hyperlink ref="V143" r:id="rId624"/>
    <hyperlink ref="V144" r:id="rId625"/>
    <hyperlink ref="V145" r:id="rId626"/>
    <hyperlink ref="V146" r:id="rId627"/>
    <hyperlink ref="V147" r:id="rId628"/>
    <hyperlink ref="V148" r:id="rId629"/>
    <hyperlink ref="V149" r:id="rId630"/>
    <hyperlink ref="V150" r:id="rId631"/>
    <hyperlink ref="V151" r:id="rId632"/>
    <hyperlink ref="V152" r:id="rId633"/>
    <hyperlink ref="V153" r:id="rId634"/>
    <hyperlink ref="V154" r:id="rId635"/>
    <hyperlink ref="V155" r:id="rId636"/>
    <hyperlink ref="V156" r:id="rId637"/>
    <hyperlink ref="V157" r:id="rId638"/>
    <hyperlink ref="V158" r:id="rId639"/>
    <hyperlink ref="V159" r:id="rId640"/>
    <hyperlink ref="V160" r:id="rId641"/>
    <hyperlink ref="V161" r:id="rId642"/>
    <hyperlink ref="V162" r:id="rId643"/>
    <hyperlink ref="V163" r:id="rId644"/>
    <hyperlink ref="V164" r:id="rId645"/>
    <hyperlink ref="V165" r:id="rId646"/>
    <hyperlink ref="V166" r:id="rId647"/>
    <hyperlink ref="V167" r:id="rId648"/>
    <hyperlink ref="V168" r:id="rId649"/>
    <hyperlink ref="V169" r:id="rId650"/>
    <hyperlink ref="V170" r:id="rId651"/>
    <hyperlink ref="Q148" r:id="rId6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Cruz</cp:lastModifiedBy>
  <dcterms:created xsi:type="dcterms:W3CDTF">2018-12-24T17:09:13Z</dcterms:created>
  <dcterms:modified xsi:type="dcterms:W3CDTF">2019-01-11T13:59:30Z</dcterms:modified>
</cp:coreProperties>
</file>